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j\Desktop\"/>
    </mc:Choice>
  </mc:AlternateContent>
  <xr:revisionPtr revIDLastSave="0" documentId="8_{C5F0B1B7-EE0A-4F6E-9555-FD4002D5F04F}" xr6:coauthVersionLast="47" xr6:coauthVersionMax="47" xr10:uidLastSave="{00000000-0000-0000-0000-000000000000}"/>
  <bookViews>
    <workbookView xWindow="-108" yWindow="-108" windowWidth="23256" windowHeight="12576" xr2:uid="{8BD403AF-A719-42DE-8380-75561E07F80F}"/>
  </bookViews>
  <sheets>
    <sheet name="Meldingsformulier" sheetId="1" r:id="rId1"/>
    <sheet name="Blad2" sheetId="2" state="hidden" r:id="rId2"/>
  </sheets>
  <externalReferences>
    <externalReference r:id="rId3"/>
  </externalReferences>
  <definedNames>
    <definedName name="Gemeente">[1]Lijsten!$A$43:$A$348</definedName>
    <definedName name="Jaar_van_Aangifte">[1]Lijsten!$A$28:$A$39</definedName>
    <definedName name="Meldingsmoment">[1]Lijsten!$A$12:$A$16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rvc</author>
  </authors>
  <commentList>
    <comment ref="G10" authorId="0" shapeId="0" xr:uid="{46D19AE3-EB5E-42E0-93B0-A4B7E90C38B7}">
      <text>
        <r>
          <rPr>
            <sz val="8"/>
            <color indexed="81"/>
            <rFont val="Tahoma"/>
            <family val="2"/>
          </rPr>
          <t xml:space="preserve">Vul hier de naam van je gemeente in of kies uit de lijst
</t>
        </r>
      </text>
    </comment>
    <comment ref="G11" authorId="0" shapeId="0" xr:uid="{35F42E3A-1E9B-4524-8D83-24539962D105}">
      <text>
        <r>
          <rPr>
            <sz val="8"/>
            <color indexed="81"/>
            <rFont val="Tahoma"/>
            <family val="2"/>
          </rPr>
          <t>Vul hier naam van contactpersoon in</t>
        </r>
      </text>
    </comment>
    <comment ref="G12" authorId="0" shapeId="0" xr:uid="{EB4D94AF-21B9-4C90-B93D-A099F26BBB0B}">
      <text>
        <r>
          <rPr>
            <sz val="8"/>
            <color indexed="81"/>
            <rFont val="Tahoma"/>
            <family val="2"/>
          </rPr>
          <t>Vul hier telefoonnummer van de contactpersoon in</t>
        </r>
      </text>
    </comment>
    <comment ref="G15" authorId="0" shapeId="0" xr:uid="{F3B400FA-298E-4700-ACD8-4C94905B606D}">
      <text>
        <r>
          <rPr>
            <sz val="8"/>
            <color indexed="81"/>
            <rFont val="Tahoma"/>
            <family val="2"/>
          </rPr>
          <t>Druk CTRL + ;  (CTRL+ puntkomma)</t>
        </r>
      </text>
    </comment>
    <comment ref="G16" authorId="0" shapeId="0" xr:uid="{BCC41126-3C5C-4AD1-A0E7-BAAAC174A81F}">
      <text>
        <r>
          <rPr>
            <sz val="8"/>
            <color indexed="81"/>
            <rFont val="Tahoma"/>
            <family val="2"/>
          </rPr>
          <t xml:space="preserve">Kies uit de lijst het jaar waarvoor u aangifte doet
</t>
        </r>
      </text>
    </comment>
    <comment ref="G17" authorId="0" shapeId="0" xr:uid="{DEBD86C8-0F15-4CFE-A3D3-FBADD5669260}">
      <text>
        <r>
          <rPr>
            <sz val="8"/>
            <color indexed="81"/>
            <rFont val="Tahoma"/>
            <family val="2"/>
          </rPr>
          <t>Kies hier de periode waarvoor je activiteiten meld</t>
        </r>
      </text>
    </comment>
    <comment ref="B24" authorId="0" shapeId="0" xr:uid="{1EEC81A9-BC33-4AA9-ACD7-3CCAB68563DF}">
      <text>
        <r>
          <rPr>
            <sz val="8"/>
            <color indexed="81"/>
            <rFont val="Tahoma"/>
            <family val="2"/>
          </rPr>
          <t>Vul hieronder in chronologische volgorde de data of periodes van activiteiten in</t>
        </r>
      </text>
    </comment>
    <comment ref="E24" authorId="0" shapeId="0" xr:uid="{124DFAFC-8D1B-4289-B821-A3668AA87BA5}">
      <text>
        <r>
          <rPr>
            <sz val="8"/>
            <color indexed="81"/>
            <rFont val="Tahoma"/>
            <family val="2"/>
          </rPr>
          <t>Vul hieronder telkens het begin -en einduur van de activiteiten in</t>
        </r>
      </text>
    </comment>
    <comment ref="G24" authorId="0" shapeId="0" xr:uid="{F21ABC4D-1DB8-40EF-BDA7-8CEE45C85389}">
      <text>
        <r>
          <rPr>
            <sz val="8"/>
            <color indexed="81"/>
            <rFont val="Tahoma"/>
            <family val="2"/>
          </rPr>
          <t xml:space="preserve">Vul hier een korte omschrijving in van de activiteit (sporttak, doelgroep, type actviteit)
</t>
        </r>
      </text>
    </comment>
    <comment ref="L24" authorId="0" shapeId="0" xr:uid="{9A02C7F6-6724-4EBA-BB1A-584C58E90BF8}">
      <text>
        <r>
          <rPr>
            <sz val="8"/>
            <color indexed="81"/>
            <rFont val="Tahoma"/>
            <family val="2"/>
          </rPr>
          <t xml:space="preserve">Vul hier de locatie in waar de actviteit doorgaat
</t>
        </r>
      </text>
    </comment>
  </commentList>
</comments>
</file>

<file path=xl/sharedStrings.xml><?xml version="1.0" encoding="utf-8"?>
<sst xmlns="http://schemas.openxmlformats.org/spreadsheetml/2006/main" count="304" uniqueCount="303">
  <si>
    <t>Gemeente</t>
  </si>
  <si>
    <t>1. Vul onderstaand meldingsformulier in</t>
  </si>
  <si>
    <t>Aalst</t>
  </si>
  <si>
    <t>Aalter</t>
  </si>
  <si>
    <t>Aarschot</t>
  </si>
  <si>
    <t>Aartselaar</t>
  </si>
  <si>
    <t>Affligem</t>
  </si>
  <si>
    <t>1. Contactgegevens</t>
  </si>
  <si>
    <t>Alveringem</t>
  </si>
  <si>
    <t>Antwerpen</t>
  </si>
  <si>
    <t>Contactpersoon</t>
  </si>
  <si>
    <t>Anzegem</t>
  </si>
  <si>
    <t>Telefoonnummer</t>
  </si>
  <si>
    <t>Ardooie</t>
  </si>
  <si>
    <t>Arendonk</t>
  </si>
  <si>
    <t>2. Meldingstijdstip</t>
  </si>
  <si>
    <t>As</t>
  </si>
  <si>
    <t>Datum van Aangifte</t>
  </si>
  <si>
    <t>Asse</t>
  </si>
  <si>
    <t>Meldingsjaar</t>
  </si>
  <si>
    <t>Assenede</t>
  </si>
  <si>
    <t>Meldingsperiode</t>
  </si>
  <si>
    <t>Avelgem</t>
  </si>
  <si>
    <t>Balen</t>
  </si>
  <si>
    <t>3. Opmerkingen/Legende (optioneel)</t>
  </si>
  <si>
    <t>Beernem</t>
  </si>
  <si>
    <t>Beerse</t>
  </si>
  <si>
    <t>Begijnendijk</t>
  </si>
  <si>
    <t>Bekkevoort</t>
  </si>
  <si>
    <t>4. Lijst te verzekeren activiteiten</t>
  </si>
  <si>
    <t>Beringen</t>
  </si>
  <si>
    <t>BEGIN -EN EINDUUR</t>
  </si>
  <si>
    <t>OMSCHRIJVING ACTIVITEIT</t>
  </si>
  <si>
    <t>LOCATIE</t>
  </si>
  <si>
    <t>Berlare</t>
  </si>
  <si>
    <t>Bertem</t>
  </si>
  <si>
    <t>Bever</t>
  </si>
  <si>
    <t>Beveren</t>
  </si>
  <si>
    <t>Bierbeek</t>
  </si>
  <si>
    <t>Bilzen</t>
  </si>
  <si>
    <t>Blankenberge</t>
  </si>
  <si>
    <t>Bocholt</t>
  </si>
  <si>
    <t>Boechout</t>
  </si>
  <si>
    <t>Bonheiden</t>
  </si>
  <si>
    <t>Boortmeerbeek</t>
  </si>
  <si>
    <t>Borgloon</t>
  </si>
  <si>
    <t>Bornem</t>
  </si>
  <si>
    <t>Borsbeek</t>
  </si>
  <si>
    <t>Boutersem</t>
  </si>
  <si>
    <t>Brakel</t>
  </si>
  <si>
    <t>Brasschaat</t>
  </si>
  <si>
    <t>Brecht</t>
  </si>
  <si>
    <t>Bredene</t>
  </si>
  <si>
    <t>Bree</t>
  </si>
  <si>
    <t>Brugge</t>
  </si>
  <si>
    <t>Buggenhout</t>
  </si>
  <si>
    <t>Damme</t>
  </si>
  <si>
    <t>De Haan</t>
  </si>
  <si>
    <t>De Panne</t>
  </si>
  <si>
    <t>De Pinte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</si>
  <si>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</si>
  <si>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</si>
  <si>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</si>
  <si>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</si>
  <si>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</si>
  <si>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</si>
  <si>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</si>
  <si>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</si>
  <si>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</si>
  <si>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</si>
  <si>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</si>
  <si>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 Stokkem</t>
  </si>
  <si>
    <t>Duffel</t>
  </si>
  <si>
    <t>Edegem</t>
  </si>
  <si>
    <t>Eeklo</t>
  </si>
  <si>
    <t>Essen</t>
  </si>
  <si>
    <t>Evergem</t>
  </si>
  <si>
    <t>Galmaarden</t>
  </si>
  <si>
    <t>Gavere</t>
  </si>
  <si>
    <t>Geel</t>
  </si>
  <si>
    <t>Geetbets</t>
  </si>
  <si>
    <t>Genk</t>
  </si>
  <si>
    <t>Gent</t>
  </si>
  <si>
    <t>Geraardsbergen</t>
  </si>
  <si>
    <t>Gingelom</t>
  </si>
  <si>
    <t>Glabbeek</t>
  </si>
  <si>
    <t>Gooik</t>
  </si>
  <si>
    <t>Grimbergen</t>
  </si>
  <si>
    <t>Haacht</t>
  </si>
  <si>
    <t>Haaltert</t>
  </si>
  <si>
    <t>Halen</t>
  </si>
  <si>
    <t>Halle</t>
  </si>
  <si>
    <t>Hamme</t>
  </si>
  <si>
    <t>Harelbeke</t>
  </si>
  <si>
    <t>Hasselt</t>
  </si>
  <si>
    <t>Hechtel-Eksel</t>
  </si>
  <si>
    <t>Heers</t>
  </si>
  <si>
    <t>Heist-op-den-Berg</t>
  </si>
  <si>
    <t>Hemiksem</t>
  </si>
  <si>
    <t>Herent</t>
  </si>
  <si>
    <t>Herentals</t>
  </si>
  <si>
    <t>Herenthout</t>
  </si>
  <si>
    <t>Herk-de-Stad</t>
  </si>
  <si>
    <t>Herne</t>
  </si>
  <si>
    <t>Herselt</t>
  </si>
  <si>
    <t>Herzele</t>
  </si>
  <si>
    <t>Heusden-Zolder</t>
  </si>
  <si>
    <t>Heuvelland</t>
  </si>
  <si>
    <t>Hoegaarden</t>
  </si>
  <si>
    <t>Hoeilaart</t>
  </si>
  <si>
    <t>Hoeselt</t>
  </si>
  <si>
    <t>Holsbeek</t>
  </si>
  <si>
    <t>Hooglede</t>
  </si>
  <si>
    <t>Hoogstraten</t>
  </si>
  <si>
    <t>Houthalen-Helchteren</t>
  </si>
  <si>
    <t>Houthulst</t>
  </si>
  <si>
    <t>Hove</t>
  </si>
  <si>
    <t>Huldenberg</t>
  </si>
  <si>
    <t>Hulshout</t>
  </si>
  <si>
    <t>Ichtegem</t>
  </si>
  <si>
    <t>Ieper</t>
  </si>
  <si>
    <t xml:space="preserve">Ingelmunster </t>
  </si>
  <si>
    <t>Izegem</t>
  </si>
  <si>
    <t>Jabbeke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</si>
  <si>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</si>
  <si>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</si>
  <si>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</si>
  <si>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</si>
  <si>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</si>
  <si>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</si>
  <si>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</si>
  <si>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Kinrooi</t>
  </si>
  <si>
    <t>Kluisbergen</t>
  </si>
  <si>
    <t>Knokke-Heist</t>
  </si>
  <si>
    <t>Koekelare</t>
  </si>
  <si>
    <t>Koksijde</t>
  </si>
  <si>
    <t>Kontich</t>
  </si>
  <si>
    <t>Kortemark</t>
  </si>
  <si>
    <t>Kortenaken</t>
  </si>
  <si>
    <t>Kortenberg</t>
  </si>
  <si>
    <t>Kortessem</t>
  </si>
  <si>
    <t>Kortrijk</t>
  </si>
  <si>
    <t>Kruibeke</t>
  </si>
  <si>
    <t>Kruisem</t>
  </si>
  <si>
    <t>Kuurne</t>
  </si>
  <si>
    <t>Laakdal</t>
  </si>
  <si>
    <t>Laarne</t>
  </si>
  <si>
    <t>Lanaken</t>
  </si>
  <si>
    <t>Landen</t>
  </si>
  <si>
    <t>Langemark</t>
  </si>
  <si>
    <t>Lebbeke</t>
  </si>
  <si>
    <t>Lede</t>
  </si>
  <si>
    <t>Ledegem</t>
  </si>
  <si>
    <t>Lendelede</t>
  </si>
  <si>
    <t>Lennik</t>
  </si>
  <si>
    <t>Leopoldsburg</t>
  </si>
  <si>
    <t>Lichtervelde</t>
  </si>
  <si>
    <t>Liedekerke</t>
  </si>
  <si>
    <t>Lier</t>
  </si>
  <si>
    <t>Lierde</t>
  </si>
  <si>
    <t>Lievegem</t>
  </si>
  <si>
    <t>Lille</t>
  </si>
  <si>
    <t>Lint</t>
  </si>
  <si>
    <t>Lochristi</t>
  </si>
  <si>
    <t>Lokeren</t>
  </si>
  <si>
    <t>Lommel</t>
  </si>
  <si>
    <t>Londerzeel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</si>
  <si>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</si>
  <si>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</si>
  <si>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</si>
  <si>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</si>
  <si>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</si>
  <si>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</si>
  <si>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</si>
  <si>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</si>
  <si>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</si>
  <si>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Mechelen</t>
  </si>
  <si>
    <t>Meerhout</t>
  </si>
  <si>
    <t>Meise</t>
  </si>
  <si>
    <t>Melle</t>
  </si>
  <si>
    <t>Menen</t>
  </si>
  <si>
    <t>Merelbeke</t>
  </si>
  <si>
    <t>Merksplas</t>
  </si>
  <si>
    <t>Meulebeke</t>
  </si>
  <si>
    <t>Middelkerke</t>
  </si>
  <si>
    <t>Moerbeke-Waas</t>
  </si>
  <si>
    <t>Mol</t>
  </si>
  <si>
    <t>Moorslede</t>
  </si>
  <si>
    <t>Mortsel</t>
  </si>
  <si>
    <t>Nazareth</t>
  </si>
  <si>
    <t>Niel</t>
  </si>
  <si>
    <t>Nieuwerkerken</t>
  </si>
  <si>
    <t>Nieuwpoort</t>
  </si>
  <si>
    <t>Nijlen</t>
  </si>
  <si>
    <t>Ninove</t>
  </si>
  <si>
    <t>Olen</t>
  </si>
  <si>
    <t>Oostende</t>
  </si>
  <si>
    <t>Oosterzele</t>
  </si>
  <si>
    <t>Oostkamp</t>
  </si>
  <si>
    <t>Oostrozebeke</t>
  </si>
  <si>
    <t>Opwijk</t>
  </si>
  <si>
    <t>Oudenaarde</t>
  </si>
  <si>
    <t>Oudenburg</t>
  </si>
  <si>
    <t>Oud-Heverlee</t>
  </si>
  <si>
    <t>Oudsbergen</t>
  </si>
  <si>
    <t>Oud-Turnhout</t>
  </si>
  <si>
    <t>Overijse</t>
  </si>
  <si>
    <t>Peer</t>
  </si>
  <si>
    <t>Pelt</t>
  </si>
  <si>
    <t>Pepingen</t>
  </si>
  <si>
    <t>Pittem</t>
  </si>
  <si>
    <t>Poperinge</t>
  </si>
  <si>
    <t>Putte</t>
  </si>
  <si>
    <t>Puurs-Sint-Amands</t>
  </si>
  <si>
    <t>Ranst</t>
  </si>
  <si>
    <t>Ravels</t>
  </si>
  <si>
    <t>Retie</t>
  </si>
  <si>
    <t>Riemst</t>
  </si>
  <si>
    <t>Rijkevorsel</t>
  </si>
  <si>
    <t>Roeselare</t>
  </si>
  <si>
    <t>Ronse</t>
  </si>
  <si>
    <t>Roosdaal</t>
  </si>
  <si>
    <t>Rotselaar</t>
  </si>
  <si>
    <t>Ruiselede</t>
  </si>
  <si>
    <t>Rumst</t>
  </si>
  <si>
    <t>Schelle</t>
  </si>
  <si>
    <t>Schilde</t>
  </si>
  <si>
    <t>Schoten</t>
  </si>
  <si>
    <t>Sint-Gillis-Waas</t>
  </si>
  <si>
    <t>Sint-Katelijne-Waver</t>
  </si>
  <si>
    <t>Sint-Laureins</t>
  </si>
  <si>
    <t>Sint-Lievens-Houtem</t>
  </si>
  <si>
    <t>Sint-Martens-Latem</t>
  </si>
  <si>
    <t>Sint-Niklaas</t>
  </si>
  <si>
    <t>Sint-Pieters-Leeuw</t>
  </si>
  <si>
    <t>Sint-Truiden</t>
  </si>
  <si>
    <t>Spiere-Helkijn</t>
  </si>
  <si>
    <t>Stabroek</t>
  </si>
  <si>
    <t>Staden</t>
  </si>
  <si>
    <t>Steenokkerzeel</t>
  </si>
  <si>
    <t>Stekene</t>
  </si>
  <si>
    <t xml:space="preserve">Temse </t>
  </si>
  <si>
    <t>Ternat</t>
  </si>
  <si>
    <t>Tervuren</t>
  </si>
  <si>
    <t>Tessenderlo</t>
  </si>
  <si>
    <t>Tielt</t>
  </si>
  <si>
    <t>Tielt-Winge</t>
  </si>
  <si>
    <t>Tienen</t>
  </si>
  <si>
    <t>Tongeren</t>
  </si>
  <si>
    <t>Torhout</t>
  </si>
  <si>
    <t>Tremelo</t>
  </si>
  <si>
    <t>Turnhout</t>
  </si>
  <si>
    <t>Veurne</t>
  </si>
  <si>
    <t>Vilvoorde</t>
  </si>
  <si>
    <t>Vleteren</t>
  </si>
  <si>
    <t>Voeren</t>
  </si>
  <si>
    <t>Vorselaar</t>
  </si>
  <si>
    <t>Vosselaar</t>
  </si>
  <si>
    <t>Waasmunster</t>
  </si>
  <si>
    <t>Wachtebeke</t>
  </si>
  <si>
    <t>Waregem</t>
  </si>
  <si>
    <t>Wellen</t>
  </si>
  <si>
    <t>Wervik</t>
  </si>
  <si>
    <t>Westerlo</t>
  </si>
  <si>
    <t>Wetteren</t>
  </si>
  <si>
    <t>Wevelgem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</si>
  <si>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</si>
  <si>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</si>
  <si>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</si>
  <si>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</si>
  <si>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</si>
  <si>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</si>
  <si>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</si>
  <si>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</si>
  <si>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Zandhoven</t>
  </si>
  <si>
    <t>Zaventem</t>
  </si>
  <si>
    <t>Zedelgem</t>
  </si>
  <si>
    <t>Zele</t>
  </si>
  <si>
    <t>Zelzate</t>
  </si>
  <si>
    <t>Zemst</t>
  </si>
  <si>
    <t>Zonhoven</t>
  </si>
  <si>
    <t>Zonnebeke</t>
  </si>
  <si>
    <t>Zoutleeuw</t>
  </si>
  <si>
    <t>Zuienkerke</t>
  </si>
  <si>
    <t>Zulte</t>
  </si>
  <si>
    <t>Zutendaal</t>
  </si>
  <si>
    <t>Zwalm</t>
  </si>
  <si>
    <t>Zwevegem</t>
  </si>
  <si>
    <t>Zwijndrecht</t>
  </si>
  <si>
    <t xml:space="preserve">Dit meldingsformulier moet ingediend worden via </t>
  </si>
  <si>
    <t>www.lokaalsportbeleid.be/sportverzekering/meldingsformulier-sportverzekering</t>
  </si>
  <si>
    <t>4. Bestand kiezen</t>
  </si>
  <si>
    <t xml:space="preserve">5. Klik op de blauwe knop "versturen" </t>
  </si>
  <si>
    <r>
      <rPr>
        <sz val="11"/>
        <rFont val="Calibri"/>
        <family val="2"/>
        <scheme val="minor"/>
      </rPr>
      <t xml:space="preserve">3. Ga naar de </t>
    </r>
    <r>
      <rPr>
        <u/>
        <sz val="11"/>
        <color theme="10"/>
        <rFont val="Calibri"/>
        <family val="2"/>
        <scheme val="minor"/>
      </rPr>
      <t>website</t>
    </r>
  </si>
  <si>
    <r>
      <t xml:space="preserve">2. Sla bestand op je computer op met als naam: </t>
    </r>
    <r>
      <rPr>
        <i/>
        <sz val="11"/>
        <color theme="1"/>
        <rFont val="Calibri"/>
        <family val="2"/>
        <scheme val="minor"/>
      </rPr>
      <t>Gemeentex_meldingsjaar</t>
    </r>
  </si>
  <si>
    <t>DAG</t>
  </si>
  <si>
    <t>DATUM OF DATA</t>
  </si>
  <si>
    <t>28/06/2021-16/08/2021</t>
  </si>
  <si>
    <t>20u00-21u00</t>
  </si>
  <si>
    <t>Lessenreeks start to run</t>
  </si>
  <si>
    <t>Sporthal x, in gemeente y</t>
  </si>
  <si>
    <t>Vb. Maandag(en)</t>
  </si>
  <si>
    <t>Scherpenheuvel-Zichem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</si>
</sst>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Verdana"/>
      <family val="2"/>
    </font>
    <font>
      <b/>
      <sz val="10"/>
      <color theme="1"/>
      <name val="Verdana"/>
      <family val="2"/>
    </font>
    <font>
      <u/>
      <sz val="11"/>
      <color theme="10"/>
      <name val="Calibri"/>
      <family val="2"/>
    </font>
    <font>
      <sz val="9"/>
      <name val="Verdana"/>
      <family val="2"/>
    </font>
    <font>
      <b/>
      <u/>
      <sz val="11"/>
      <color theme="1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0" fillId="3" borderId="0" xfId="0" applyFill="1"/>
    <xf numFmtId="0" fontId="6" fillId="0" borderId="1" xfId="0" applyFont="1" applyBorder="1"/>
    <xf numFmtId="0" fontId="8" fillId="0" borderId="1" xfId="0" applyFont="1" applyBorder="1"/>
    <xf numFmtId="0" fontId="0" fillId="3" borderId="0" xfId="0" applyFill="1" applyProtection="1">
      <protection locked="0"/>
    </xf>
    <xf numFmtId="0" fontId="6" fillId="0" borderId="14" xfId="0" applyFont="1" applyBorder="1"/>
    <xf numFmtId="0" fontId="2" fillId="3" borderId="0" xfId="1" applyFill="1"/>
    <xf numFmtId="0" fontId="2" fillId="3" borderId="0" xfId="1" applyFill="1" applyAlignment="1" applyProtection="1"/>
    <xf numFmtId="0" fontId="10" fillId="5" borderId="0" xfId="0" applyFont="1" applyFill="1" applyAlignment="1" applyProtection="1">
      <alignment wrapText="1"/>
      <protection locked="0"/>
    </xf>
    <xf numFmtId="0" fontId="10" fillId="5" borderId="7" xfId="0" applyFont="1" applyFill="1" applyBorder="1" applyAlignment="1" applyProtection="1">
      <alignment wrapText="1"/>
      <protection locked="0"/>
    </xf>
    <xf numFmtId="14" fontId="10" fillId="5" borderId="5" xfId="0" applyNumberFormat="1" applyFont="1" applyFill="1" applyBorder="1" applyAlignment="1" applyProtection="1">
      <alignment wrapText="1"/>
      <protection locked="0"/>
    </xf>
    <xf numFmtId="0" fontId="1" fillId="3" borderId="11" xfId="0" applyFont="1" applyFill="1" applyBorder="1" applyAlignment="1"/>
    <xf numFmtId="0" fontId="3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7" fillId="4" borderId="0" xfId="0" applyFont="1" applyFill="1" applyAlignment="1">
      <alignment horizontal="left"/>
    </xf>
    <xf numFmtId="0" fontId="9" fillId="3" borderId="2" xfId="0" applyFont="1" applyFill="1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2" fillId="2" borderId="0" xfId="1" applyFill="1" applyAlignment="1" applyProtection="1">
      <alignment horizontal="left" wrapText="1"/>
    </xf>
    <xf numFmtId="0" fontId="2" fillId="2" borderId="0" xfId="1" applyFont="1" applyFill="1" applyAlignment="1" applyProtection="1">
      <alignment horizontal="left" wrapText="1"/>
    </xf>
    <xf numFmtId="14" fontId="0" fillId="5" borderId="2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0" fontId="10" fillId="5" borderId="3" xfId="0" applyFont="1" applyFill="1" applyBorder="1" applyAlignment="1" applyProtection="1">
      <alignment wrapText="1"/>
      <protection locked="0"/>
    </xf>
    <xf numFmtId="0" fontId="10" fillId="5" borderId="6" xfId="0" applyFont="1" applyFill="1" applyBorder="1" applyAlignment="1" applyProtection="1">
      <alignment wrapText="1"/>
      <protection locked="0"/>
    </xf>
    <xf numFmtId="14" fontId="10" fillId="5" borderId="0" xfId="0" applyNumberFormat="1" applyFont="1" applyFill="1" applyAlignment="1" applyProtection="1">
      <alignment wrapText="1"/>
      <protection locked="0"/>
    </xf>
    <xf numFmtId="0" fontId="10" fillId="5" borderId="8" xfId="0" applyFont="1" applyFill="1" applyBorder="1" applyAlignment="1" applyProtection="1">
      <alignment wrapText="1"/>
      <protection locked="0"/>
    </xf>
    <xf numFmtId="0" fontId="10" fillId="5" borderId="0" xfId="0" applyFont="1" applyFill="1" applyAlignment="1" applyProtection="1">
      <alignment wrapText="1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3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8" xfId="0" applyFill="1" applyBorder="1" applyAlignment="1" applyProtection="1">
      <alignment vertical="top"/>
      <protection locked="0"/>
    </xf>
    <xf numFmtId="0" fontId="0" fillId="3" borderId="9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/>
      <protection locked="0"/>
    </xf>
    <xf numFmtId="0" fontId="0" fillId="3" borderId="10" xfId="0" applyFill="1" applyBorder="1" applyAlignment="1" applyProtection="1">
      <alignment vertical="top"/>
      <protection locked="0"/>
    </xf>
    <xf numFmtId="0" fontId="1" fillId="3" borderId="11" xfId="0" applyFont="1" applyFill="1" applyBorder="1" applyAlignment="1">
      <alignment horizontal="center"/>
    </xf>
    <xf numFmtId="0" fontId="10" fillId="5" borderId="7" xfId="0" applyFont="1" applyFill="1" applyBorder="1" applyAlignment="1" applyProtection="1">
      <alignment horizontal="center" wrapText="1"/>
      <protection locked="0"/>
    </xf>
    <xf numFmtId="0" fontId="10" fillId="5" borderId="0" xfId="0" applyFont="1" applyFill="1" applyAlignment="1" applyProtection="1">
      <alignment horizontal="center" wrapText="1"/>
      <protection locked="0"/>
    </xf>
    <xf numFmtId="0" fontId="10" fillId="5" borderId="8" xfId="0" applyFont="1" applyFill="1" applyBorder="1" applyAlignment="1" applyProtection="1">
      <alignment horizontal="center" wrapText="1"/>
      <protection locked="0"/>
    </xf>
    <xf numFmtId="0" fontId="10" fillId="5" borderId="5" xfId="0" applyFont="1" applyFill="1" applyBorder="1" applyAlignment="1" applyProtection="1">
      <alignment horizontal="center" wrapText="1"/>
      <protection locked="0"/>
    </xf>
    <xf numFmtId="0" fontId="10" fillId="5" borderId="3" xfId="0" applyFont="1" applyFill="1" applyBorder="1" applyAlignment="1" applyProtection="1">
      <alignment horizontal="center" wrapText="1"/>
      <protection locked="0"/>
    </xf>
    <xf numFmtId="0" fontId="10" fillId="5" borderId="6" xfId="0" applyFont="1" applyFill="1" applyBorder="1" applyAlignment="1" applyProtection="1">
      <alignment horizontal="center" wrapText="1"/>
      <protection locked="0"/>
    </xf>
  </cellXfs>
  <cellStyles count="3">
    <cellStyle name="Hyperlink" xfId="1" builtinId="8"/>
    <cellStyle name="Hyperlink 2" xfId="2" xr:uid="{344DCC00-E638-4E19-8ECC-7CE80DFFFF26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ldingsformulier_website_2019%20(4)%20-%20kop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ldingsformulier"/>
      <sheetName val="Handleiding"/>
      <sheetName val="Lijsten"/>
    </sheetNames>
    <sheetDataSet>
      <sheetData sheetId="0"/>
      <sheetData sheetId="1"/>
      <sheetData sheetId="2">
        <row r="12">
          <cell r="A12" t="str">
            <v>hele jaar (januari t.e.m. december)</v>
          </cell>
        </row>
        <row r="13">
          <cell r="A13" t="str">
            <v>1ste trimester (januari, februari, maart en april)</v>
          </cell>
        </row>
        <row r="14">
          <cell r="A14" t="str">
            <v>2de trimester (mei, juni, juli en augustus)</v>
          </cell>
        </row>
        <row r="15">
          <cell r="A15" t="str">
            <v>3de trimester (september, oktober, november en december)</v>
          </cell>
        </row>
        <row r="16">
          <cell r="A16" t="str">
            <v>afzonderlijk (extra activiteit)</v>
          </cell>
        </row>
        <row r="28">
          <cell r="A28">
            <v>2012</v>
          </cell>
        </row>
        <row r="29">
          <cell r="A29">
            <v>2013</v>
          </cell>
        </row>
        <row r="30">
          <cell r="A30">
            <v>2014</v>
          </cell>
        </row>
        <row r="31">
          <cell r="A31">
            <v>2015</v>
          </cell>
        </row>
        <row r="32">
          <cell r="A32">
            <v>2016</v>
          </cell>
        </row>
        <row r="33">
          <cell r="A33">
            <v>2017</v>
          </cell>
        </row>
        <row r="34">
          <cell r="A34">
            <v>2018</v>
          </cell>
        </row>
        <row r="35">
          <cell r="A35">
            <v>2019</v>
          </cell>
        </row>
        <row r="36">
          <cell r="A36">
            <v>2020</v>
          </cell>
        </row>
        <row r="37">
          <cell r="A37">
            <v>2021</v>
          </cell>
        </row>
        <row r="38">
          <cell r="A38">
            <v>2022</v>
          </cell>
        </row>
        <row r="39">
          <cell r="A39">
            <v>2023</v>
          </cell>
        </row>
        <row r="43">
          <cell r="A43" t="str">
            <v>Aalst</v>
          </cell>
        </row>
        <row r="44">
          <cell r="A44" t="str">
            <v>Aalter</v>
          </cell>
        </row>
        <row r="45">
          <cell r="A45" t="str">
            <v>Aarschot</v>
          </cell>
        </row>
        <row r="46">
          <cell r="A46" t="str">
            <v>Aartselaar</v>
          </cell>
        </row>
        <row r="47">
          <cell r="A47" t="str">
            <v>Affligem</v>
          </cell>
        </row>
        <row r="48">
          <cell r="A48" t="str">
            <v>Alken</v>
          </cell>
        </row>
        <row r="49">
          <cell r="A49" t="str">
            <v>Alveringem</v>
          </cell>
        </row>
        <row r="50">
          <cell r="A50" t="str">
            <v>Antwerpen</v>
          </cell>
        </row>
        <row r="51">
          <cell r="A51" t="str">
            <v>Anzegem</v>
          </cell>
        </row>
        <row r="52">
          <cell r="A52" t="str">
            <v>Ardooie</v>
          </cell>
        </row>
        <row r="53">
          <cell r="A53" t="str">
            <v>Arendonk</v>
          </cell>
        </row>
        <row r="54">
          <cell r="A54" t="str">
            <v>As</v>
          </cell>
        </row>
        <row r="55">
          <cell r="A55" t="str">
            <v>Asse</v>
          </cell>
        </row>
        <row r="56">
          <cell r="A56" t="str">
            <v>Assenede</v>
          </cell>
        </row>
        <row r="57">
          <cell r="A57" t="str">
            <v>Avelgem</v>
          </cell>
        </row>
        <row r="58">
          <cell r="A58" t="str">
            <v>Balen</v>
          </cell>
        </row>
        <row r="59">
          <cell r="A59" t="str">
            <v>Beernem</v>
          </cell>
        </row>
        <row r="60">
          <cell r="A60" t="str">
            <v>Beerse</v>
          </cell>
        </row>
        <row r="61">
          <cell r="A61" t="str">
            <v>Beersel</v>
          </cell>
        </row>
        <row r="62">
          <cell r="A62" t="str">
            <v>Begijnendijk</v>
          </cell>
        </row>
        <row r="63">
          <cell r="A63" t="str">
            <v>Bekkevoort</v>
          </cell>
        </row>
        <row r="64">
          <cell r="A64" t="str">
            <v>Beringen</v>
          </cell>
        </row>
        <row r="65">
          <cell r="A65" t="str">
            <v>Berlaar</v>
          </cell>
        </row>
        <row r="66">
          <cell r="A66" t="str">
            <v>Berlare</v>
          </cell>
        </row>
        <row r="67">
          <cell r="A67" t="str">
            <v>Bertem</v>
          </cell>
        </row>
        <row r="68">
          <cell r="A68" t="str">
            <v>Bever</v>
          </cell>
        </row>
        <row r="69">
          <cell r="A69" t="str">
            <v>Beveren</v>
          </cell>
        </row>
        <row r="70">
          <cell r="A70" t="str">
            <v>Bierbeek</v>
          </cell>
        </row>
        <row r="71">
          <cell r="A71" t="str">
            <v>Bilzen</v>
          </cell>
        </row>
        <row r="72">
          <cell r="A72" t="str">
            <v>Blankenberge</v>
          </cell>
        </row>
        <row r="73">
          <cell r="A73" t="str">
            <v>Bocholt</v>
          </cell>
        </row>
        <row r="74">
          <cell r="A74" t="str">
            <v>Boechout</v>
          </cell>
        </row>
        <row r="75">
          <cell r="A75" t="str">
            <v>Bonheiden</v>
          </cell>
        </row>
        <row r="76">
          <cell r="A76" t="str">
            <v>Boom</v>
          </cell>
        </row>
        <row r="77">
          <cell r="A77" t="str">
            <v>Boortmeerbeek</v>
          </cell>
        </row>
        <row r="78">
          <cell r="A78" t="str">
            <v>Borgloon</v>
          </cell>
        </row>
        <row r="79">
          <cell r="A79" t="str">
            <v>Bornem</v>
          </cell>
        </row>
        <row r="80">
          <cell r="A80" t="str">
            <v>Borsbeek (Antw.)</v>
          </cell>
        </row>
        <row r="81">
          <cell r="A81" t="str">
            <v>Boutersem</v>
          </cell>
        </row>
        <row r="82">
          <cell r="A82" t="str">
            <v>Brakel</v>
          </cell>
        </row>
        <row r="83">
          <cell r="A83" t="str">
            <v>Brasschaat</v>
          </cell>
        </row>
        <row r="84">
          <cell r="A84" t="str">
            <v>Brecht</v>
          </cell>
        </row>
        <row r="85">
          <cell r="A85" t="str">
            <v>Bredene</v>
          </cell>
        </row>
        <row r="86">
          <cell r="A86" t="str">
            <v>Bree</v>
          </cell>
        </row>
        <row r="87">
          <cell r="A87" t="str">
            <v>Brugge</v>
          </cell>
        </row>
        <row r="88">
          <cell r="A88" t="str">
            <v>Brussel</v>
          </cell>
        </row>
        <row r="89">
          <cell r="A89" t="str">
            <v>Buggenhout</v>
          </cell>
        </row>
        <row r="90">
          <cell r="A90" t="str">
            <v>Damme</v>
          </cell>
        </row>
        <row r="91">
          <cell r="A91" t="str">
            <v>De Haan</v>
          </cell>
        </row>
        <row r="92">
          <cell r="A92" t="str">
            <v>De Panne</v>
          </cell>
        </row>
        <row r="93">
          <cell r="A93" t="str">
            <v>De Pinte</v>
          </cell>
        </row>
        <row r="94">
          <cell r="A94" t="str">
            <v>Deerlijk</v>
          </cell>
        </row>
        <row r="95">
          <cell r="A95" t="str">
            <v>Deinze</v>
          </cell>
        </row>
        <row r="96">
          <cell r="A96" t="str">
            <v>Denderleeuw</v>
          </cell>
        </row>
        <row r="97">
          <cell r="A97" t="str">
            <v>Dendermonde</v>
          </cell>
        </row>
        <row r="98">
          <cell r="A98" t="str">
            <v>Dentergem</v>
          </cell>
        </row>
        <row r="99">
          <cell r="A99" t="str">
            <v>Dessel</v>
          </cell>
        </row>
        <row r="100">
          <cell r="A100" t="str">
            <v>Destelbergen</v>
          </cell>
        </row>
        <row r="101">
          <cell r="A101" t="str">
            <v>Diepenbeek</v>
          </cell>
        </row>
        <row r="102">
          <cell r="A102" t="str">
            <v>Diest</v>
          </cell>
        </row>
        <row r="103">
          <cell r="A103" t="str">
            <v>Diksmuide</v>
          </cell>
        </row>
        <row r="104">
          <cell r="A104" t="str">
            <v>Dilbeek</v>
          </cell>
        </row>
        <row r="105">
          <cell r="A105" t="str">
            <v>Dilsen-Stokkem</v>
          </cell>
        </row>
        <row r="106">
          <cell r="A106" t="str">
            <v>Duffel</v>
          </cell>
        </row>
        <row r="107">
          <cell r="A107" t="str">
            <v>Edegem</v>
          </cell>
        </row>
        <row r="108">
          <cell r="A108" t="str">
            <v>Eeklo</v>
          </cell>
        </row>
        <row r="109">
          <cell r="A109" t="str">
            <v>Erpe-Mere</v>
          </cell>
        </row>
        <row r="110">
          <cell r="A110" t="str">
            <v>Essen</v>
          </cell>
        </row>
        <row r="111">
          <cell r="A111" t="str">
            <v>Evergem</v>
          </cell>
        </row>
        <row r="112">
          <cell r="A112" t="str">
            <v>Galmaarden</v>
          </cell>
        </row>
        <row r="113">
          <cell r="A113" t="str">
            <v>Gavere</v>
          </cell>
        </row>
        <row r="114">
          <cell r="A114" t="str">
            <v>Geel</v>
          </cell>
        </row>
        <row r="115">
          <cell r="A115" t="str">
            <v>Geetbets</v>
          </cell>
        </row>
        <row r="116">
          <cell r="A116" t="str">
            <v>Genk</v>
          </cell>
        </row>
        <row r="117">
          <cell r="A117" t="str">
            <v>Gent</v>
          </cell>
        </row>
        <row r="118">
          <cell r="A118" t="str">
            <v>Geraardsbergen</v>
          </cell>
        </row>
        <row r="119">
          <cell r="A119" t="str">
            <v>Gingelom</v>
          </cell>
        </row>
        <row r="120">
          <cell r="A120" t="str">
            <v>Gistel</v>
          </cell>
        </row>
        <row r="121">
          <cell r="A121" t="str">
            <v>Glabbeek</v>
          </cell>
        </row>
        <row r="122">
          <cell r="A122" t="str">
            <v>Gooik</v>
          </cell>
        </row>
        <row r="123">
          <cell r="A123" t="str">
            <v>Grimbergen</v>
          </cell>
        </row>
        <row r="124">
          <cell r="A124" t="str">
            <v>Grobbendonk</v>
          </cell>
        </row>
        <row r="125">
          <cell r="A125" t="str">
            <v>Haacht</v>
          </cell>
        </row>
        <row r="126">
          <cell r="A126" t="str">
            <v>Haaltert</v>
          </cell>
        </row>
        <row r="127">
          <cell r="A127" t="str">
            <v>Halen</v>
          </cell>
        </row>
        <row r="128">
          <cell r="A128" t="str">
            <v>Halle</v>
          </cell>
        </row>
        <row r="129">
          <cell r="A129" t="str">
            <v>Ham</v>
          </cell>
        </row>
        <row r="130">
          <cell r="A130" t="str">
            <v>Hamme (O.-Vl.)</v>
          </cell>
        </row>
        <row r="131">
          <cell r="A131" t="str">
            <v>Hamont-Achel</v>
          </cell>
        </row>
        <row r="132">
          <cell r="A132" t="str">
            <v>Harelbeke</v>
          </cell>
        </row>
        <row r="133">
          <cell r="A133" t="str">
            <v>Hasselt</v>
          </cell>
        </row>
        <row r="134">
          <cell r="A134" t="str">
            <v>Hechtel-Eksel</v>
          </cell>
        </row>
        <row r="135">
          <cell r="A135" t="str">
            <v>Heers</v>
          </cell>
        </row>
        <row r="136">
          <cell r="A136" t="str">
            <v>Heist-op-den-Berg</v>
          </cell>
        </row>
        <row r="137">
          <cell r="A137" t="str">
            <v>Hemiksem</v>
          </cell>
        </row>
        <row r="138">
          <cell r="A138" t="str">
            <v>Herent</v>
          </cell>
        </row>
        <row r="139">
          <cell r="A139" t="str">
            <v>Herentals</v>
          </cell>
        </row>
        <row r="140">
          <cell r="A140" t="str">
            <v>Herenthout</v>
          </cell>
        </row>
        <row r="141">
          <cell r="A141" t="str">
            <v>Herk-de-Stad</v>
          </cell>
        </row>
        <row r="142">
          <cell r="A142" t="str">
            <v>Herne</v>
          </cell>
        </row>
        <row r="143">
          <cell r="A143" t="str">
            <v>Herselt</v>
          </cell>
        </row>
        <row r="144">
          <cell r="A144" t="str">
            <v>Herzele</v>
          </cell>
        </row>
        <row r="145">
          <cell r="A145" t="str">
            <v>Heusden-Zolder</v>
          </cell>
        </row>
        <row r="146">
          <cell r="A146" t="str">
            <v>Heuvelland</v>
          </cell>
        </row>
        <row r="147">
          <cell r="A147" t="str">
            <v>Hoeilaart</v>
          </cell>
        </row>
        <row r="148">
          <cell r="A148" t="str">
            <v>Hoeselt</v>
          </cell>
        </row>
        <row r="149">
          <cell r="A149" t="str">
            <v>Holsbeek</v>
          </cell>
        </row>
        <row r="150">
          <cell r="A150" t="str">
            <v>Hooglede</v>
          </cell>
        </row>
        <row r="151">
          <cell r="A151" t="str">
            <v>Hoogstraten</v>
          </cell>
        </row>
        <row r="152">
          <cell r="A152" t="str">
            <v>Houthalen-Helchteren</v>
          </cell>
        </row>
        <row r="153">
          <cell r="A153" t="str">
            <v>Houthulst</v>
          </cell>
        </row>
        <row r="154">
          <cell r="A154" t="str">
            <v>Hove</v>
          </cell>
        </row>
        <row r="155">
          <cell r="A155" t="str">
            <v>Huldenberg</v>
          </cell>
        </row>
        <row r="156">
          <cell r="A156" t="str">
            <v>Hulshout</v>
          </cell>
        </row>
        <row r="157">
          <cell r="A157" t="str">
            <v>Ichtegem</v>
          </cell>
        </row>
        <row r="158">
          <cell r="A158" t="str">
            <v>Ieper</v>
          </cell>
        </row>
        <row r="159">
          <cell r="A159" t="str">
            <v>Ingelmunster</v>
          </cell>
        </row>
        <row r="160">
          <cell r="A160" t="str">
            <v>Izegem</v>
          </cell>
        </row>
        <row r="161">
          <cell r="A161" t="str">
            <v>Jabbeke</v>
          </cell>
        </row>
        <row r="162">
          <cell r="A162" t="str">
            <v>Kalmthout</v>
          </cell>
        </row>
        <row r="163">
          <cell r="A163" t="str">
            <v>Kampenhout</v>
          </cell>
        </row>
        <row r="164">
          <cell r="A164" t="str">
            <v>Kapellen (Antw.)</v>
          </cell>
        </row>
        <row r="165">
          <cell r="A165" t="str">
            <v>Kapelle-op-den-Bos</v>
          </cell>
        </row>
        <row r="166">
          <cell r="A166" t="str">
            <v>Kaprijke</v>
          </cell>
        </row>
        <row r="167">
          <cell r="A167" t="str">
            <v>Kasterlee</v>
          </cell>
        </row>
        <row r="168">
          <cell r="A168" t="str">
            <v>Keerbergen</v>
          </cell>
        </row>
        <row r="169">
          <cell r="A169" t="str">
            <v>Kinrooi</v>
          </cell>
        </row>
        <row r="170">
          <cell r="A170" t="str">
            <v>Kluisbergen</v>
          </cell>
        </row>
        <row r="171">
          <cell r="A171" t="str">
            <v>Knesselare</v>
          </cell>
        </row>
        <row r="172">
          <cell r="A172" t="str">
            <v>Knokke-Heist</v>
          </cell>
        </row>
        <row r="173">
          <cell r="A173" t="str">
            <v>Koekelare</v>
          </cell>
        </row>
        <row r="174">
          <cell r="A174" t="str">
            <v>Koksijde</v>
          </cell>
        </row>
        <row r="175">
          <cell r="A175" t="str">
            <v>Kontich</v>
          </cell>
        </row>
        <row r="176">
          <cell r="A176" t="str">
            <v>Kortemark</v>
          </cell>
        </row>
        <row r="177">
          <cell r="A177" t="str">
            <v>Kortenaken</v>
          </cell>
        </row>
        <row r="178">
          <cell r="A178" t="str">
            <v>Kortenberg</v>
          </cell>
        </row>
        <row r="179">
          <cell r="A179" t="str">
            <v>Kortessem</v>
          </cell>
        </row>
        <row r="180">
          <cell r="A180" t="str">
            <v>Kortrijk</v>
          </cell>
        </row>
        <row r="181">
          <cell r="A181" t="str">
            <v>Kraainem</v>
          </cell>
        </row>
        <row r="182">
          <cell r="A182" t="str">
            <v>Kruibeke</v>
          </cell>
        </row>
        <row r="183">
          <cell r="A183" t="str">
            <v>Kruishoutem</v>
          </cell>
        </row>
        <row r="184">
          <cell r="A184" t="str">
            <v>Kuurne</v>
          </cell>
        </row>
        <row r="185">
          <cell r="A185" t="str">
            <v>Laakdal</v>
          </cell>
        </row>
        <row r="186">
          <cell r="A186" t="str">
            <v>Laarne</v>
          </cell>
        </row>
        <row r="187">
          <cell r="A187" t="str">
            <v>Lanaken</v>
          </cell>
        </row>
        <row r="188">
          <cell r="A188" t="str">
            <v>Landen</v>
          </cell>
        </row>
        <row r="189">
          <cell r="A189" t="str">
            <v>Langemark-Poelkapelle</v>
          </cell>
        </row>
        <row r="190">
          <cell r="A190" t="str">
            <v>Lebbeke</v>
          </cell>
        </row>
        <row r="191">
          <cell r="A191" t="str">
            <v>Lede</v>
          </cell>
        </row>
        <row r="192">
          <cell r="A192" t="str">
            <v>Ledegem</v>
          </cell>
        </row>
        <row r="193">
          <cell r="A193" t="str">
            <v>Lendelede</v>
          </cell>
        </row>
        <row r="194">
          <cell r="A194" t="str">
            <v>Lennik</v>
          </cell>
        </row>
        <row r="195">
          <cell r="A195" t="str">
            <v>Leopoldsburg</v>
          </cell>
        </row>
        <row r="196">
          <cell r="A196" t="str">
            <v>Leuven</v>
          </cell>
        </row>
        <row r="197">
          <cell r="A197" t="str">
            <v>Lichtervelde</v>
          </cell>
        </row>
        <row r="198">
          <cell r="A198" t="str">
            <v>Liedekerke</v>
          </cell>
        </row>
        <row r="199">
          <cell r="A199" t="str">
            <v>Lier</v>
          </cell>
        </row>
        <row r="200">
          <cell r="A200" t="str">
            <v>Lierde</v>
          </cell>
        </row>
        <row r="201">
          <cell r="A201" t="str">
            <v>Lille</v>
          </cell>
        </row>
        <row r="202">
          <cell r="A202" t="str">
            <v>Linkebeek</v>
          </cell>
        </row>
        <row r="203">
          <cell r="A203" t="str">
            <v>Lint</v>
          </cell>
        </row>
        <row r="204">
          <cell r="A204" t="str">
            <v>Lochristi</v>
          </cell>
        </row>
        <row r="205">
          <cell r="A205" t="str">
            <v>Lokeren</v>
          </cell>
        </row>
        <row r="206">
          <cell r="A206" t="str">
            <v>Lommel</v>
          </cell>
        </row>
        <row r="207">
          <cell r="A207" t="str">
            <v>Londerzeel</v>
          </cell>
        </row>
        <row r="208">
          <cell r="A208" t="str">
            <v>Lo-Reninge</v>
          </cell>
        </row>
        <row r="209">
          <cell r="A209" t="str">
            <v>Lovendegem</v>
          </cell>
        </row>
        <row r="210">
          <cell r="A210" t="str">
            <v>Lubbeek</v>
          </cell>
        </row>
        <row r="211">
          <cell r="A211" t="str">
            <v>Lummen</v>
          </cell>
        </row>
        <row r="212">
          <cell r="A212" t="str">
            <v>Maarkedal</v>
          </cell>
        </row>
        <row r="213">
          <cell r="A213" t="str">
            <v>Maaseik</v>
          </cell>
        </row>
        <row r="214">
          <cell r="A214" t="str">
            <v>Maasmechelen</v>
          </cell>
        </row>
        <row r="215">
          <cell r="A215" t="str">
            <v>Machelen (Bt.)</v>
          </cell>
        </row>
        <row r="216">
          <cell r="A216" t="str">
            <v>Maldegem</v>
          </cell>
        </row>
        <row r="217">
          <cell r="A217" t="str">
            <v>Malle</v>
          </cell>
        </row>
        <row r="218">
          <cell r="A218" t="str">
            <v>Mechelen</v>
          </cell>
        </row>
        <row r="219">
          <cell r="A219" t="str">
            <v>Meerhout</v>
          </cell>
        </row>
        <row r="220">
          <cell r="A220" t="str">
            <v>Meeuwen-Gruitrode</v>
          </cell>
        </row>
        <row r="221">
          <cell r="A221" t="str">
            <v>Meise</v>
          </cell>
        </row>
        <row r="222">
          <cell r="A222" t="str">
            <v>Melle</v>
          </cell>
        </row>
        <row r="223">
          <cell r="A223" t="str">
            <v>Menen</v>
          </cell>
        </row>
        <row r="224">
          <cell r="A224" t="str">
            <v>Merchtem</v>
          </cell>
        </row>
        <row r="225">
          <cell r="A225" t="str">
            <v>Merelbeke</v>
          </cell>
        </row>
        <row r="226">
          <cell r="A226" t="str">
            <v>Merksem</v>
          </cell>
        </row>
        <row r="227">
          <cell r="A227" t="str">
            <v>Merksplas</v>
          </cell>
        </row>
        <row r="228">
          <cell r="A228" t="str">
            <v>Meulebeke</v>
          </cell>
        </row>
        <row r="229">
          <cell r="A229" t="str">
            <v>Middelkerke</v>
          </cell>
        </row>
        <row r="230">
          <cell r="A230" t="str">
            <v>Moerbeke-Waas</v>
          </cell>
        </row>
        <row r="231">
          <cell r="A231" t="str">
            <v>Mol</v>
          </cell>
        </row>
        <row r="232">
          <cell r="A232" t="str">
            <v>Moorslede</v>
          </cell>
        </row>
        <row r="233">
          <cell r="A233" t="str">
            <v>Mortsel</v>
          </cell>
        </row>
        <row r="234">
          <cell r="A234" t="str">
            <v>Nazareth</v>
          </cell>
        </row>
        <row r="235">
          <cell r="A235" t="str">
            <v>Neerpelt</v>
          </cell>
        </row>
        <row r="236">
          <cell r="A236" t="str">
            <v>Nevele</v>
          </cell>
        </row>
        <row r="237">
          <cell r="A237" t="str">
            <v>Niel</v>
          </cell>
        </row>
        <row r="238">
          <cell r="A238" t="str">
            <v>Nieuwerkerken (Limb.)</v>
          </cell>
        </row>
        <row r="239">
          <cell r="A239" t="str">
            <v>Nieuwpoort</v>
          </cell>
        </row>
        <row r="240">
          <cell r="A240" t="str">
            <v>Nijlen</v>
          </cell>
        </row>
        <row r="241">
          <cell r="A241" t="str">
            <v>Ninove</v>
          </cell>
        </row>
        <row r="242">
          <cell r="A242" t="str">
            <v>Olen</v>
          </cell>
        </row>
        <row r="243">
          <cell r="A243" t="str">
            <v>Oostende</v>
          </cell>
        </row>
        <row r="244">
          <cell r="A244" t="str">
            <v>Oostkamp</v>
          </cell>
        </row>
        <row r="245">
          <cell r="A245" t="str">
            <v>Oostrozebeke</v>
          </cell>
        </row>
        <row r="246">
          <cell r="A246" t="str">
            <v>Opglabbeek</v>
          </cell>
        </row>
        <row r="247">
          <cell r="A247" t="str">
            <v>Opwijk</v>
          </cell>
        </row>
        <row r="248">
          <cell r="A248" t="str">
            <v>Oudenaarde</v>
          </cell>
        </row>
        <row r="249">
          <cell r="A249" t="str">
            <v>Oudenburg</v>
          </cell>
        </row>
        <row r="250">
          <cell r="A250" t="str">
            <v>Oud-Heverlee</v>
          </cell>
        </row>
        <row r="251">
          <cell r="A251" t="str">
            <v>Oud-Turnhout</v>
          </cell>
        </row>
        <row r="252">
          <cell r="A252" t="str">
            <v>Overijse</v>
          </cell>
        </row>
        <row r="253">
          <cell r="A253" t="str">
            <v>Overpelt</v>
          </cell>
        </row>
        <row r="254">
          <cell r="A254" t="str">
            <v>Peer</v>
          </cell>
        </row>
        <row r="255">
          <cell r="A255" t="str">
            <v>Pepingen</v>
          </cell>
        </row>
        <row r="256">
          <cell r="A256" t="str">
            <v>Pittem</v>
          </cell>
        </row>
        <row r="257">
          <cell r="A257" t="str">
            <v>Poperinge</v>
          </cell>
        </row>
        <row r="258">
          <cell r="A258" t="str">
            <v>Provincie Antwerpen</v>
          </cell>
        </row>
        <row r="259">
          <cell r="A259" t="str">
            <v>Provincie Limburg</v>
          </cell>
        </row>
        <row r="260">
          <cell r="A260" t="str">
            <v>Provincie Oost-Vlaanderen</v>
          </cell>
        </row>
        <row r="261">
          <cell r="A261" t="str">
            <v>Provincie Vlaams-Brabant</v>
          </cell>
        </row>
        <row r="262">
          <cell r="A262" t="str">
            <v>Provincie West-Vlaanderen</v>
          </cell>
        </row>
        <row r="263">
          <cell r="A263" t="str">
            <v>Putte</v>
          </cell>
        </row>
        <row r="264">
          <cell r="A264" t="str">
            <v>Puurs</v>
          </cell>
        </row>
        <row r="265">
          <cell r="A265" t="str">
            <v>Ranst</v>
          </cell>
        </row>
        <row r="266">
          <cell r="A266" t="str">
            <v>Ravels</v>
          </cell>
        </row>
        <row r="267">
          <cell r="A267" t="str">
            <v>Retie</v>
          </cell>
        </row>
        <row r="268">
          <cell r="A268" t="str">
            <v>Riemst</v>
          </cell>
        </row>
        <row r="269">
          <cell r="A269" t="str">
            <v>Rijkevorsel</v>
          </cell>
        </row>
        <row r="270">
          <cell r="A270" t="str">
            <v>Roeselare</v>
          </cell>
        </row>
        <row r="271">
          <cell r="A271" t="str">
            <v>Ronse</v>
          </cell>
        </row>
        <row r="272">
          <cell r="A272" t="str">
            <v>Roosdaal</v>
          </cell>
        </row>
        <row r="273">
          <cell r="A273" t="str">
            <v>Rotselaar</v>
          </cell>
        </row>
        <row r="274">
          <cell r="A274" t="str">
            <v>Ruiselede</v>
          </cell>
        </row>
        <row r="275">
          <cell r="A275" t="str">
            <v>Rumst</v>
          </cell>
        </row>
        <row r="276">
          <cell r="A276" t="str">
            <v>Schelle</v>
          </cell>
        </row>
        <row r="277">
          <cell r="A277" t="str">
            <v>Scherpenheuvel-Zichem</v>
          </cell>
        </row>
        <row r="278">
          <cell r="A278" t="str">
            <v>Schilde</v>
          </cell>
        </row>
        <row r="279">
          <cell r="A279" t="str">
            <v>Schoten</v>
          </cell>
        </row>
        <row r="280">
          <cell r="A280" t="str">
            <v>Sint-Amands</v>
          </cell>
        </row>
        <row r="281">
          <cell r="A281" t="str">
            <v>Sint-Genesius-Rode</v>
          </cell>
        </row>
        <row r="282">
          <cell r="A282" t="str">
            <v>Sint-Gillis-Waas</v>
          </cell>
        </row>
        <row r="283">
          <cell r="A283" t="str">
            <v>Sint-Katelijne-Waver</v>
          </cell>
        </row>
        <row r="284">
          <cell r="A284" t="str">
            <v>Sint-Laureins</v>
          </cell>
        </row>
        <row r="285">
          <cell r="A285" t="str">
            <v>Sint-Lievens-Houtem</v>
          </cell>
        </row>
        <row r="286">
          <cell r="A286" t="str">
            <v>Sint-Martens-Latem</v>
          </cell>
        </row>
        <row r="287">
          <cell r="A287" t="str">
            <v>Sint-Niklaas</v>
          </cell>
        </row>
        <row r="288">
          <cell r="A288" t="str">
            <v>Sint-Pieters-Leeuw</v>
          </cell>
        </row>
        <row r="289">
          <cell r="A289" t="str">
            <v>Sint-Truiden</v>
          </cell>
        </row>
        <row r="290">
          <cell r="A290" t="str">
            <v>Stabroek</v>
          </cell>
        </row>
        <row r="291">
          <cell r="A291" t="str">
            <v>Staden</v>
          </cell>
        </row>
        <row r="292">
          <cell r="A292" t="str">
            <v>Steenokkerzeel</v>
          </cell>
        </row>
        <row r="293">
          <cell r="A293" t="str">
            <v>Stekene</v>
          </cell>
        </row>
        <row r="294">
          <cell r="A294" t="str">
            <v>Temse</v>
          </cell>
        </row>
        <row r="295">
          <cell r="A295" t="str">
            <v>Ternat</v>
          </cell>
        </row>
        <row r="296">
          <cell r="A296" t="str">
            <v>Tervuren</v>
          </cell>
        </row>
        <row r="297">
          <cell r="A297" t="str">
            <v>Tessenderlo</v>
          </cell>
        </row>
        <row r="298">
          <cell r="A298" t="str">
            <v>Tielt</v>
          </cell>
        </row>
        <row r="299">
          <cell r="A299" t="str">
            <v>Tielt-Winge</v>
          </cell>
        </row>
        <row r="300">
          <cell r="A300" t="str">
            <v>Tienen</v>
          </cell>
        </row>
        <row r="301">
          <cell r="A301" t="str">
            <v>Tongeren</v>
          </cell>
        </row>
        <row r="302">
          <cell r="A302" t="str">
            <v>Torhout</v>
          </cell>
        </row>
        <row r="303">
          <cell r="A303" t="str">
            <v>Tremelo</v>
          </cell>
        </row>
        <row r="304">
          <cell r="A304" t="str">
            <v>Turnhout</v>
          </cell>
        </row>
        <row r="305">
          <cell r="A305" t="str">
            <v>Veurne</v>
          </cell>
        </row>
        <row r="306">
          <cell r="A306" t="str">
            <v>VGC</v>
          </cell>
        </row>
        <row r="307">
          <cell r="A307" t="str">
            <v>Vilvoorde</v>
          </cell>
        </row>
        <row r="308">
          <cell r="A308" t="str">
            <v>Vleteren</v>
          </cell>
        </row>
        <row r="309">
          <cell r="A309" t="str">
            <v>Voeren</v>
          </cell>
        </row>
        <row r="310">
          <cell r="A310" t="str">
            <v>Vorselaar</v>
          </cell>
        </row>
        <row r="311">
          <cell r="A311" t="str">
            <v>Vosselaar</v>
          </cell>
        </row>
        <row r="312">
          <cell r="A312" t="str">
            <v>Waarschoot</v>
          </cell>
        </row>
        <row r="313">
          <cell r="A313" t="str">
            <v>Waasmunster</v>
          </cell>
        </row>
        <row r="314">
          <cell r="A314" t="str">
            <v>Wachtebeke</v>
          </cell>
        </row>
        <row r="315">
          <cell r="A315" t="str">
            <v>Waregem</v>
          </cell>
        </row>
        <row r="316">
          <cell r="A316" t="str">
            <v>Wellen</v>
          </cell>
        </row>
        <row r="317">
          <cell r="A317" t="str">
            <v>Wemmel</v>
          </cell>
        </row>
        <row r="318">
          <cell r="A318" t="str">
            <v>Wervik</v>
          </cell>
        </row>
        <row r="319">
          <cell r="A319" t="str">
            <v>Westerlo</v>
          </cell>
        </row>
        <row r="320">
          <cell r="A320" t="str">
            <v>Wetteren</v>
          </cell>
        </row>
        <row r="321">
          <cell r="A321" t="str">
            <v>Wevelgem</v>
          </cell>
        </row>
        <row r="322">
          <cell r="A322" t="str">
            <v>Wezembeek-Oppem</v>
          </cell>
        </row>
        <row r="323">
          <cell r="A323" t="str">
            <v>Wichelen</v>
          </cell>
        </row>
        <row r="324">
          <cell r="A324" t="str">
            <v>Wielsbeke</v>
          </cell>
        </row>
        <row r="325">
          <cell r="A325" t="str">
            <v>Wijnegem</v>
          </cell>
        </row>
        <row r="326">
          <cell r="A326" t="str">
            <v>Willebroek</v>
          </cell>
        </row>
        <row r="327">
          <cell r="A327" t="str">
            <v>Wingene</v>
          </cell>
        </row>
        <row r="328">
          <cell r="A328" t="str">
            <v>Wommelgem</v>
          </cell>
        </row>
        <row r="329">
          <cell r="A329" t="str">
            <v>Wortegem-Petegem</v>
          </cell>
        </row>
        <row r="330">
          <cell r="A330" t="str">
            <v>Wuustwezel</v>
          </cell>
        </row>
        <row r="331">
          <cell r="A331" t="str">
            <v>Zandhoven</v>
          </cell>
        </row>
        <row r="332">
          <cell r="A332" t="str">
            <v>Zaventem</v>
          </cell>
        </row>
        <row r="333">
          <cell r="A333" t="str">
            <v>Zedelgem</v>
          </cell>
        </row>
        <row r="334">
          <cell r="A334" t="str">
            <v>Zele</v>
          </cell>
        </row>
        <row r="335">
          <cell r="A335" t="str">
            <v>Zelzate</v>
          </cell>
        </row>
        <row r="336">
          <cell r="A336" t="str">
            <v>Zemst</v>
          </cell>
        </row>
        <row r="337">
          <cell r="A337" t="str">
            <v>Zingem</v>
          </cell>
        </row>
        <row r="338">
          <cell r="A338" t="str">
            <v>Zoersel</v>
          </cell>
        </row>
        <row r="339">
          <cell r="A339" t="str">
            <v>Zomergem</v>
          </cell>
        </row>
        <row r="340">
          <cell r="A340" t="str">
            <v>Zonhoven</v>
          </cell>
        </row>
        <row r="341">
          <cell r="A341" t="str">
            <v>Zonnebeke</v>
          </cell>
        </row>
        <row r="342">
          <cell r="A342" t="str">
            <v>Zottegem</v>
          </cell>
        </row>
        <row r="343">
          <cell r="A343" t="str">
            <v>Zoutleeuw</v>
          </cell>
        </row>
        <row r="344">
          <cell r="A344" t="str">
            <v>Zulte</v>
          </cell>
        </row>
        <row r="345">
          <cell r="A345" t="str">
            <v>Zutendaal</v>
          </cell>
        </row>
        <row r="346">
          <cell r="A346" t="str">
            <v>Zwalm</v>
          </cell>
        </row>
        <row r="347">
          <cell r="A347" t="str">
            <v>Zwevegem</v>
          </cell>
        </row>
        <row r="348">
          <cell r="A348" t="str">
            <v>Zwijndrecht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kaalsportbeleid.be/sportverzekering/meldingsformulier-sportverzekering" TargetMode="External"/><Relationship Id="rId2" Type="http://schemas.openxmlformats.org/officeDocument/2006/relationships/hyperlink" Target="http://www.lokaalsportbeleid.be/sportverzekering/meldingsformulier-sportverzekering" TargetMode="External"/><Relationship Id="rId1" Type="http://schemas.openxmlformats.org/officeDocument/2006/relationships/hyperlink" Target="mailto:sportverzekering@isbvzw.be?subject=melding%20activiteiten%20(naam%20gemeente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10C2-8BD4-426E-835E-474517D3B2FC}">
  <sheetPr codeName="Blad1"/>
  <dimension ref="B1:S454"/>
  <sheetViews>
    <sheetView tabSelected="1" workbookViewId="0">
      <selection activeCell="G10" sqref="G10:O10"/>
    </sheetView>
  </sheetViews>
  <sheetFormatPr defaultColWidth="9" defaultRowHeight="14.4" x14ac:dyDescent="0.3"/>
  <cols>
    <col min="1" max="1" width="4.109375" style="1" customWidth="1"/>
    <col min="2" max="2" width="17.44140625" style="1" customWidth="1"/>
    <col min="3" max="3" width="7.88671875" style="1" customWidth="1"/>
    <col min="4" max="4" width="14.44140625" style="1" customWidth="1"/>
    <col min="5" max="13" width="9" style="1"/>
    <col min="14" max="14" width="11" style="1" customWidth="1"/>
    <col min="15" max="15" width="11.5546875" style="1" customWidth="1"/>
    <col min="16" max="18" width="9.109375" style="1" customWidth="1"/>
    <col min="19" max="19" width="9.109375" style="1" hidden="1" customWidth="1"/>
    <col min="20" max="21" width="9.109375" style="1" customWidth="1"/>
    <col min="22" max="258" width="9" style="1"/>
    <col min="259" max="259" width="5" style="1" customWidth="1"/>
    <col min="260" max="273" width="9" style="1"/>
    <col min="274" max="276" width="0" style="1" hidden="1" customWidth="1"/>
    <col min="277" max="514" width="9" style="1"/>
    <col min="515" max="515" width="5" style="1" customWidth="1"/>
    <col min="516" max="529" width="9" style="1"/>
    <col min="530" max="532" width="0" style="1" hidden="1" customWidth="1"/>
    <col min="533" max="770" width="9" style="1"/>
    <col min="771" max="771" width="5" style="1" customWidth="1"/>
    <col min="772" max="785" width="9" style="1"/>
    <col min="786" max="788" width="0" style="1" hidden="1" customWidth="1"/>
    <col min="789" max="1026" width="9" style="1"/>
    <col min="1027" max="1027" width="5" style="1" customWidth="1"/>
    <col min="1028" max="1041" width="9" style="1"/>
    <col min="1042" max="1044" width="0" style="1" hidden="1" customWidth="1"/>
    <col min="1045" max="1282" width="9" style="1"/>
    <col min="1283" max="1283" width="5" style="1" customWidth="1"/>
    <col min="1284" max="1297" width="9" style="1"/>
    <col min="1298" max="1300" width="0" style="1" hidden="1" customWidth="1"/>
    <col min="1301" max="1538" width="9" style="1"/>
    <col min="1539" max="1539" width="5" style="1" customWidth="1"/>
    <col min="1540" max="1553" width="9" style="1"/>
    <col min="1554" max="1556" width="0" style="1" hidden="1" customWidth="1"/>
    <col min="1557" max="1794" width="9" style="1"/>
    <col min="1795" max="1795" width="5" style="1" customWidth="1"/>
    <col min="1796" max="1809" width="9" style="1"/>
    <col min="1810" max="1812" width="0" style="1" hidden="1" customWidth="1"/>
    <col min="1813" max="2050" width="9" style="1"/>
    <col min="2051" max="2051" width="5" style="1" customWidth="1"/>
    <col min="2052" max="2065" width="9" style="1"/>
    <col min="2066" max="2068" width="0" style="1" hidden="1" customWidth="1"/>
    <col min="2069" max="2306" width="9" style="1"/>
    <col min="2307" max="2307" width="5" style="1" customWidth="1"/>
    <col min="2308" max="2321" width="9" style="1"/>
    <col min="2322" max="2324" width="0" style="1" hidden="1" customWidth="1"/>
    <col min="2325" max="2562" width="9" style="1"/>
    <col min="2563" max="2563" width="5" style="1" customWidth="1"/>
    <col min="2564" max="2577" width="9" style="1"/>
    <col min="2578" max="2580" width="0" style="1" hidden="1" customWidth="1"/>
    <col min="2581" max="2818" width="9" style="1"/>
    <col min="2819" max="2819" width="5" style="1" customWidth="1"/>
    <col min="2820" max="2833" width="9" style="1"/>
    <col min="2834" max="2836" width="0" style="1" hidden="1" customWidth="1"/>
    <col min="2837" max="3074" width="9" style="1"/>
    <col min="3075" max="3075" width="5" style="1" customWidth="1"/>
    <col min="3076" max="3089" width="9" style="1"/>
    <col min="3090" max="3092" width="0" style="1" hidden="1" customWidth="1"/>
    <col min="3093" max="3330" width="9" style="1"/>
    <col min="3331" max="3331" width="5" style="1" customWidth="1"/>
    <col min="3332" max="3345" width="9" style="1"/>
    <col min="3346" max="3348" width="0" style="1" hidden="1" customWidth="1"/>
    <col min="3349" max="3586" width="9" style="1"/>
    <col min="3587" max="3587" width="5" style="1" customWidth="1"/>
    <col min="3588" max="3601" width="9" style="1"/>
    <col min="3602" max="3604" width="0" style="1" hidden="1" customWidth="1"/>
    <col min="3605" max="3842" width="9" style="1"/>
    <col min="3843" max="3843" width="5" style="1" customWidth="1"/>
    <col min="3844" max="3857" width="9" style="1"/>
    <col min="3858" max="3860" width="0" style="1" hidden="1" customWidth="1"/>
    <col min="3861" max="4098" width="9" style="1"/>
    <col min="4099" max="4099" width="5" style="1" customWidth="1"/>
    <col min="4100" max="4113" width="9" style="1"/>
    <col min="4114" max="4116" width="0" style="1" hidden="1" customWidth="1"/>
    <col min="4117" max="4354" width="9" style="1"/>
    <col min="4355" max="4355" width="5" style="1" customWidth="1"/>
    <col min="4356" max="4369" width="9" style="1"/>
    <col min="4370" max="4372" width="0" style="1" hidden="1" customWidth="1"/>
    <col min="4373" max="4610" width="9" style="1"/>
    <col min="4611" max="4611" width="5" style="1" customWidth="1"/>
    <col min="4612" max="4625" width="9" style="1"/>
    <col min="4626" max="4628" width="0" style="1" hidden="1" customWidth="1"/>
    <col min="4629" max="4866" width="9" style="1"/>
    <col min="4867" max="4867" width="5" style="1" customWidth="1"/>
    <col min="4868" max="4881" width="9" style="1"/>
    <col min="4882" max="4884" width="0" style="1" hidden="1" customWidth="1"/>
    <col min="4885" max="5122" width="9" style="1"/>
    <col min="5123" max="5123" width="5" style="1" customWidth="1"/>
    <col min="5124" max="5137" width="9" style="1"/>
    <col min="5138" max="5140" width="0" style="1" hidden="1" customWidth="1"/>
    <col min="5141" max="5378" width="9" style="1"/>
    <col min="5379" max="5379" width="5" style="1" customWidth="1"/>
    <col min="5380" max="5393" width="9" style="1"/>
    <col min="5394" max="5396" width="0" style="1" hidden="1" customWidth="1"/>
    <col min="5397" max="5634" width="9" style="1"/>
    <col min="5635" max="5635" width="5" style="1" customWidth="1"/>
    <col min="5636" max="5649" width="9" style="1"/>
    <col min="5650" max="5652" width="0" style="1" hidden="1" customWidth="1"/>
    <col min="5653" max="5890" width="9" style="1"/>
    <col min="5891" max="5891" width="5" style="1" customWidth="1"/>
    <col min="5892" max="5905" width="9" style="1"/>
    <col min="5906" max="5908" width="0" style="1" hidden="1" customWidth="1"/>
    <col min="5909" max="6146" width="9" style="1"/>
    <col min="6147" max="6147" width="5" style="1" customWidth="1"/>
    <col min="6148" max="6161" width="9" style="1"/>
    <col min="6162" max="6164" width="0" style="1" hidden="1" customWidth="1"/>
    <col min="6165" max="6402" width="9" style="1"/>
    <col min="6403" max="6403" width="5" style="1" customWidth="1"/>
    <col min="6404" max="6417" width="9" style="1"/>
    <col min="6418" max="6420" width="0" style="1" hidden="1" customWidth="1"/>
    <col min="6421" max="6658" width="9" style="1"/>
    <col min="6659" max="6659" width="5" style="1" customWidth="1"/>
    <col min="6660" max="6673" width="9" style="1"/>
    <col min="6674" max="6676" width="0" style="1" hidden="1" customWidth="1"/>
    <col min="6677" max="6914" width="9" style="1"/>
    <col min="6915" max="6915" width="5" style="1" customWidth="1"/>
    <col min="6916" max="6929" width="9" style="1"/>
    <col min="6930" max="6932" width="0" style="1" hidden="1" customWidth="1"/>
    <col min="6933" max="7170" width="9" style="1"/>
    <col min="7171" max="7171" width="5" style="1" customWidth="1"/>
    <col min="7172" max="7185" width="9" style="1"/>
    <col min="7186" max="7188" width="0" style="1" hidden="1" customWidth="1"/>
    <col min="7189" max="7426" width="9" style="1"/>
    <col min="7427" max="7427" width="5" style="1" customWidth="1"/>
    <col min="7428" max="7441" width="9" style="1"/>
    <col min="7442" max="7444" width="0" style="1" hidden="1" customWidth="1"/>
    <col min="7445" max="7682" width="9" style="1"/>
    <col min="7683" max="7683" width="5" style="1" customWidth="1"/>
    <col min="7684" max="7697" width="9" style="1"/>
    <col min="7698" max="7700" width="0" style="1" hidden="1" customWidth="1"/>
    <col min="7701" max="7938" width="9" style="1"/>
    <col min="7939" max="7939" width="5" style="1" customWidth="1"/>
    <col min="7940" max="7953" width="9" style="1"/>
    <col min="7954" max="7956" width="0" style="1" hidden="1" customWidth="1"/>
    <col min="7957" max="8194" width="9" style="1"/>
    <col min="8195" max="8195" width="5" style="1" customWidth="1"/>
    <col min="8196" max="8209" width="9" style="1"/>
    <col min="8210" max="8212" width="0" style="1" hidden="1" customWidth="1"/>
    <col min="8213" max="8450" width="9" style="1"/>
    <col min="8451" max="8451" width="5" style="1" customWidth="1"/>
    <col min="8452" max="8465" width="9" style="1"/>
    <col min="8466" max="8468" width="0" style="1" hidden="1" customWidth="1"/>
    <col min="8469" max="8706" width="9" style="1"/>
    <col min="8707" max="8707" width="5" style="1" customWidth="1"/>
    <col min="8708" max="8721" width="9" style="1"/>
    <col min="8722" max="8724" width="0" style="1" hidden="1" customWidth="1"/>
    <col min="8725" max="8962" width="9" style="1"/>
    <col min="8963" max="8963" width="5" style="1" customWidth="1"/>
    <col min="8964" max="8977" width="9" style="1"/>
    <col min="8978" max="8980" width="0" style="1" hidden="1" customWidth="1"/>
    <col min="8981" max="9218" width="9" style="1"/>
    <col min="9219" max="9219" width="5" style="1" customWidth="1"/>
    <col min="9220" max="9233" width="9" style="1"/>
    <col min="9234" max="9236" width="0" style="1" hidden="1" customWidth="1"/>
    <col min="9237" max="9474" width="9" style="1"/>
    <col min="9475" max="9475" width="5" style="1" customWidth="1"/>
    <col min="9476" max="9489" width="9" style="1"/>
    <col min="9490" max="9492" width="0" style="1" hidden="1" customWidth="1"/>
    <col min="9493" max="9730" width="9" style="1"/>
    <col min="9731" max="9731" width="5" style="1" customWidth="1"/>
    <col min="9732" max="9745" width="9" style="1"/>
    <col min="9746" max="9748" width="0" style="1" hidden="1" customWidth="1"/>
    <col min="9749" max="9986" width="9" style="1"/>
    <col min="9987" max="9987" width="5" style="1" customWidth="1"/>
    <col min="9988" max="10001" width="9" style="1"/>
    <col min="10002" max="10004" width="0" style="1" hidden="1" customWidth="1"/>
    <col min="10005" max="10242" width="9" style="1"/>
    <col min="10243" max="10243" width="5" style="1" customWidth="1"/>
    <col min="10244" max="10257" width="9" style="1"/>
    <col min="10258" max="10260" width="0" style="1" hidden="1" customWidth="1"/>
    <col min="10261" max="10498" width="9" style="1"/>
    <col min="10499" max="10499" width="5" style="1" customWidth="1"/>
    <col min="10500" max="10513" width="9" style="1"/>
    <col min="10514" max="10516" width="0" style="1" hidden="1" customWidth="1"/>
    <col min="10517" max="10754" width="9" style="1"/>
    <col min="10755" max="10755" width="5" style="1" customWidth="1"/>
    <col min="10756" max="10769" width="9" style="1"/>
    <col min="10770" max="10772" width="0" style="1" hidden="1" customWidth="1"/>
    <col min="10773" max="11010" width="9" style="1"/>
    <col min="11011" max="11011" width="5" style="1" customWidth="1"/>
    <col min="11012" max="11025" width="9" style="1"/>
    <col min="11026" max="11028" width="0" style="1" hidden="1" customWidth="1"/>
    <col min="11029" max="11266" width="9" style="1"/>
    <col min="11267" max="11267" width="5" style="1" customWidth="1"/>
    <col min="11268" max="11281" width="9" style="1"/>
    <col min="11282" max="11284" width="0" style="1" hidden="1" customWidth="1"/>
    <col min="11285" max="11522" width="9" style="1"/>
    <col min="11523" max="11523" width="5" style="1" customWidth="1"/>
    <col min="11524" max="11537" width="9" style="1"/>
    <col min="11538" max="11540" width="0" style="1" hidden="1" customWidth="1"/>
    <col min="11541" max="11778" width="9" style="1"/>
    <col min="11779" max="11779" width="5" style="1" customWidth="1"/>
    <col min="11780" max="11793" width="9" style="1"/>
    <col min="11794" max="11796" width="0" style="1" hidden="1" customWidth="1"/>
    <col min="11797" max="12034" width="9" style="1"/>
    <col min="12035" max="12035" width="5" style="1" customWidth="1"/>
    <col min="12036" max="12049" width="9" style="1"/>
    <col min="12050" max="12052" width="0" style="1" hidden="1" customWidth="1"/>
    <col min="12053" max="12290" width="9" style="1"/>
    <col min="12291" max="12291" width="5" style="1" customWidth="1"/>
    <col min="12292" max="12305" width="9" style="1"/>
    <col min="12306" max="12308" width="0" style="1" hidden="1" customWidth="1"/>
    <col min="12309" max="12546" width="9" style="1"/>
    <col min="12547" max="12547" width="5" style="1" customWidth="1"/>
    <col min="12548" max="12561" width="9" style="1"/>
    <col min="12562" max="12564" width="0" style="1" hidden="1" customWidth="1"/>
    <col min="12565" max="12802" width="9" style="1"/>
    <col min="12803" max="12803" width="5" style="1" customWidth="1"/>
    <col min="12804" max="12817" width="9" style="1"/>
    <col min="12818" max="12820" width="0" style="1" hidden="1" customWidth="1"/>
    <col min="12821" max="13058" width="9" style="1"/>
    <col min="13059" max="13059" width="5" style="1" customWidth="1"/>
    <col min="13060" max="13073" width="9" style="1"/>
    <col min="13074" max="13076" width="0" style="1" hidden="1" customWidth="1"/>
    <col min="13077" max="13314" width="9" style="1"/>
    <col min="13315" max="13315" width="5" style="1" customWidth="1"/>
    <col min="13316" max="13329" width="9" style="1"/>
    <col min="13330" max="13332" width="0" style="1" hidden="1" customWidth="1"/>
    <col min="13333" max="13570" width="9" style="1"/>
    <col min="13571" max="13571" width="5" style="1" customWidth="1"/>
    <col min="13572" max="13585" width="9" style="1"/>
    <col min="13586" max="13588" width="0" style="1" hidden="1" customWidth="1"/>
    <col min="13589" max="13826" width="9" style="1"/>
    <col min="13827" max="13827" width="5" style="1" customWidth="1"/>
    <col min="13828" max="13841" width="9" style="1"/>
    <col min="13842" max="13844" width="0" style="1" hidden="1" customWidth="1"/>
    <col min="13845" max="14082" width="9" style="1"/>
    <col min="14083" max="14083" width="5" style="1" customWidth="1"/>
    <col min="14084" max="14097" width="9" style="1"/>
    <col min="14098" max="14100" width="0" style="1" hidden="1" customWidth="1"/>
    <col min="14101" max="14338" width="9" style="1"/>
    <col min="14339" max="14339" width="5" style="1" customWidth="1"/>
    <col min="14340" max="14353" width="9" style="1"/>
    <col min="14354" max="14356" width="0" style="1" hidden="1" customWidth="1"/>
    <col min="14357" max="14594" width="9" style="1"/>
    <col min="14595" max="14595" width="5" style="1" customWidth="1"/>
    <col min="14596" max="14609" width="9" style="1"/>
    <col min="14610" max="14612" width="0" style="1" hidden="1" customWidth="1"/>
    <col min="14613" max="14850" width="9" style="1"/>
    <col min="14851" max="14851" width="5" style="1" customWidth="1"/>
    <col min="14852" max="14865" width="9" style="1"/>
    <col min="14866" max="14868" width="0" style="1" hidden="1" customWidth="1"/>
    <col min="14869" max="15106" width="9" style="1"/>
    <col min="15107" max="15107" width="5" style="1" customWidth="1"/>
    <col min="15108" max="15121" width="9" style="1"/>
    <col min="15122" max="15124" width="0" style="1" hidden="1" customWidth="1"/>
    <col min="15125" max="15362" width="9" style="1"/>
    <col min="15363" max="15363" width="5" style="1" customWidth="1"/>
    <col min="15364" max="15377" width="9" style="1"/>
    <col min="15378" max="15380" width="0" style="1" hidden="1" customWidth="1"/>
    <col min="15381" max="15618" width="9" style="1"/>
    <col min="15619" max="15619" width="5" style="1" customWidth="1"/>
    <col min="15620" max="15633" width="9" style="1"/>
    <col min="15634" max="15636" width="0" style="1" hidden="1" customWidth="1"/>
    <col min="15637" max="15874" width="9" style="1"/>
    <col min="15875" max="15875" width="5" style="1" customWidth="1"/>
    <col min="15876" max="15889" width="9" style="1"/>
    <col min="15890" max="15892" width="0" style="1" hidden="1" customWidth="1"/>
    <col min="15893" max="16130" width="9" style="1"/>
    <col min="16131" max="16131" width="5" style="1" customWidth="1"/>
    <col min="16132" max="16145" width="9" style="1"/>
    <col min="16146" max="16148" width="0" style="1" hidden="1" customWidth="1"/>
    <col min="16149" max="16384" width="9" style="1"/>
  </cols>
  <sheetData>
    <row r="1" spans="2:19" ht="15" customHeight="1" x14ac:dyDescent="0.3">
      <c r="B1" s="12" t="s">
        <v>289</v>
      </c>
      <c r="C1" s="13"/>
      <c r="D1" s="13"/>
      <c r="E1" s="13"/>
      <c r="F1" s="13"/>
      <c r="G1" s="13"/>
      <c r="H1" s="13"/>
      <c r="I1" s="17" t="s">
        <v>290</v>
      </c>
      <c r="J1" s="18"/>
      <c r="K1" s="18"/>
      <c r="L1" s="18"/>
      <c r="M1" s="18"/>
      <c r="N1" s="18"/>
      <c r="O1" s="18"/>
    </row>
    <row r="2" spans="2:19" x14ac:dyDescent="0.3">
      <c r="S2" s="1" t="s">
        <v>0</v>
      </c>
    </row>
    <row r="3" spans="2:19" ht="15" customHeight="1" x14ac:dyDescent="0.3">
      <c r="B3" s="1" t="s">
        <v>1</v>
      </c>
      <c r="S3" s="2" t="s">
        <v>2</v>
      </c>
    </row>
    <row r="4" spans="2:19" ht="14.25" customHeight="1" x14ac:dyDescent="0.3">
      <c r="B4" s="1" t="s">
        <v>294</v>
      </c>
      <c r="S4" s="2" t="s">
        <v>3</v>
      </c>
    </row>
    <row r="5" spans="2:19" ht="14.25" customHeight="1" x14ac:dyDescent="0.3">
      <c r="B5" s="6" t="s">
        <v>293</v>
      </c>
      <c r="S5" s="2" t="s">
        <v>4</v>
      </c>
    </row>
    <row r="6" spans="2:19" ht="14.25" customHeight="1" x14ac:dyDescent="0.3">
      <c r="B6" s="1" t="s">
        <v>291</v>
      </c>
      <c r="S6" s="2" t="s">
        <v>5</v>
      </c>
    </row>
    <row r="7" spans="2:19" ht="14.25" customHeight="1" x14ac:dyDescent="0.3">
      <c r="B7" s="1" t="s">
        <v>292</v>
      </c>
      <c r="D7" s="7"/>
      <c r="E7" s="7"/>
      <c r="F7" s="7"/>
      <c r="S7" s="2" t="s">
        <v>6</v>
      </c>
    </row>
    <row r="8" spans="2:19" ht="18" customHeight="1" x14ac:dyDescent="0.3"/>
    <row r="9" spans="2:19" x14ac:dyDescent="0.3">
      <c r="B9" s="14" t="s">
        <v>7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S9" s="3" t="s">
        <v>8</v>
      </c>
    </row>
    <row r="10" spans="2:19" x14ac:dyDescent="0.3">
      <c r="B10" s="15" t="s">
        <v>0</v>
      </c>
      <c r="C10" s="15"/>
      <c r="D10" s="15"/>
      <c r="E10" s="15"/>
      <c r="F10" s="15"/>
      <c r="G10" s="16"/>
      <c r="H10" s="16"/>
      <c r="I10" s="16"/>
      <c r="J10" s="16"/>
      <c r="K10" s="16"/>
      <c r="L10" s="16"/>
      <c r="M10" s="16"/>
      <c r="N10" s="16"/>
      <c r="O10" s="16"/>
      <c r="S10" s="2" t="s">
        <v>9</v>
      </c>
    </row>
    <row r="11" spans="2:19" x14ac:dyDescent="0.3">
      <c r="B11" s="15" t="s">
        <v>10</v>
      </c>
      <c r="C11" s="15"/>
      <c r="D11" s="15"/>
      <c r="E11" s="15"/>
      <c r="F11" s="15"/>
      <c r="G11" s="16"/>
      <c r="H11" s="16"/>
      <c r="I11" s="16"/>
      <c r="J11" s="16"/>
      <c r="K11" s="16"/>
      <c r="L11" s="16"/>
      <c r="M11" s="16"/>
      <c r="N11" s="16"/>
      <c r="O11" s="16"/>
      <c r="S11" s="3" t="s">
        <v>11</v>
      </c>
    </row>
    <row r="12" spans="2:19" x14ac:dyDescent="0.3">
      <c r="B12" s="15" t="s">
        <v>12</v>
      </c>
      <c r="C12" s="15"/>
      <c r="D12" s="15"/>
      <c r="E12" s="15"/>
      <c r="F12" s="15"/>
      <c r="G12" s="16"/>
      <c r="H12" s="16"/>
      <c r="I12" s="16"/>
      <c r="J12" s="16"/>
      <c r="K12" s="16"/>
      <c r="L12" s="16"/>
      <c r="M12" s="16"/>
      <c r="N12" s="16"/>
      <c r="O12" s="16"/>
      <c r="S12" s="3" t="s">
        <v>13</v>
      </c>
    </row>
    <row r="13" spans="2:19" x14ac:dyDescent="0.3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S13" s="2" t="s">
        <v>14</v>
      </c>
    </row>
    <row r="14" spans="2:19" x14ac:dyDescent="0.3">
      <c r="B14" s="24" t="s">
        <v>15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S14" s="2" t="s">
        <v>16</v>
      </c>
    </row>
    <row r="15" spans="2:19" x14ac:dyDescent="0.3">
      <c r="B15" s="15" t="s">
        <v>17</v>
      </c>
      <c r="C15" s="15"/>
      <c r="D15" s="15"/>
      <c r="E15" s="15"/>
      <c r="F15" s="15"/>
      <c r="G15" s="19"/>
      <c r="H15" s="19"/>
      <c r="I15" s="19"/>
      <c r="J15" s="19"/>
      <c r="K15" s="19"/>
      <c r="L15" s="19"/>
      <c r="M15" s="19"/>
      <c r="N15" s="19"/>
      <c r="O15" s="19"/>
      <c r="S15" s="2" t="s">
        <v>18</v>
      </c>
    </row>
    <row r="16" spans="2:19" x14ac:dyDescent="0.3">
      <c r="B16" s="20" t="s">
        <v>19</v>
      </c>
      <c r="C16" s="20"/>
      <c r="D16" s="20"/>
      <c r="E16" s="20"/>
      <c r="F16" s="20"/>
      <c r="G16" s="16"/>
      <c r="H16" s="16"/>
      <c r="I16" s="16"/>
      <c r="J16" s="16"/>
      <c r="K16" s="16"/>
      <c r="L16" s="16"/>
      <c r="M16" s="16"/>
      <c r="N16" s="16"/>
      <c r="O16" s="16"/>
      <c r="S16" s="2" t="s">
        <v>20</v>
      </c>
    </row>
    <row r="17" spans="2:19" x14ac:dyDescent="0.3">
      <c r="B17" s="20" t="s">
        <v>21</v>
      </c>
      <c r="C17" s="20"/>
      <c r="D17" s="20"/>
      <c r="E17" s="20"/>
      <c r="F17" s="20"/>
      <c r="G17" s="16"/>
      <c r="H17" s="16"/>
      <c r="I17" s="16"/>
      <c r="J17" s="16"/>
      <c r="K17" s="16"/>
      <c r="L17" s="16"/>
      <c r="M17" s="16"/>
      <c r="N17" s="16"/>
      <c r="O17" s="16"/>
      <c r="S17" s="3" t="s">
        <v>22</v>
      </c>
    </row>
    <row r="18" spans="2:19" x14ac:dyDescent="0.3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S18" s="2" t="s">
        <v>23</v>
      </c>
    </row>
    <row r="19" spans="2:19" x14ac:dyDescent="0.3">
      <c r="B19" s="24" t="s">
        <v>24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S19" s="3" t="s">
        <v>25</v>
      </c>
    </row>
    <row r="20" spans="2:19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2"/>
      <c r="S20" s="2" t="s">
        <v>26</v>
      </c>
    </row>
    <row r="21" spans="2:19" x14ac:dyDescent="0.3"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5"/>
      <c r="S21" s="2" t="s">
        <v>27</v>
      </c>
    </row>
    <row r="22" spans="2:19" x14ac:dyDescent="0.3"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S22" s="2" t="s">
        <v>28</v>
      </c>
    </row>
    <row r="23" spans="2:19" ht="15.75" customHeight="1" x14ac:dyDescent="0.3">
      <c r="B23" s="14" t="s">
        <v>29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S23" s="2" t="s">
        <v>30</v>
      </c>
    </row>
    <row r="24" spans="2:19" x14ac:dyDescent="0.3">
      <c r="B24" s="11" t="s">
        <v>295</v>
      </c>
      <c r="C24" s="21" t="s">
        <v>296</v>
      </c>
      <c r="D24" s="22"/>
      <c r="E24" s="39" t="s">
        <v>31</v>
      </c>
      <c r="F24" s="22"/>
      <c r="G24" s="39" t="s">
        <v>32</v>
      </c>
      <c r="H24" s="21"/>
      <c r="I24" s="21"/>
      <c r="J24" s="21"/>
      <c r="K24" s="22"/>
      <c r="L24" s="39" t="s">
        <v>33</v>
      </c>
      <c r="M24" s="21"/>
      <c r="N24" s="21"/>
      <c r="O24" s="22"/>
      <c r="S24" s="2" t="s">
        <v>34</v>
      </c>
    </row>
    <row r="25" spans="2:19" ht="15" customHeight="1" x14ac:dyDescent="0.3">
      <c r="B25" s="10" t="s">
        <v>301</v>
      </c>
      <c r="C25" s="25" t="s">
        <v>297</v>
      </c>
      <c r="D25" s="26"/>
      <c r="E25" s="43" t="s">
        <v>298</v>
      </c>
      <c r="F25" s="44"/>
      <c r="G25" s="43" t="s">
        <v>299</v>
      </c>
      <c r="H25" s="44"/>
      <c r="I25" s="44"/>
      <c r="J25" s="44"/>
      <c r="K25" s="45"/>
      <c r="L25" s="41" t="s">
        <v>300</v>
      </c>
      <c r="M25" s="41"/>
      <c r="N25" s="41"/>
      <c r="O25" s="41"/>
      <c r="S25" s="2" t="s">
        <v>35</v>
      </c>
    </row>
    <row r="26" spans="2:19" x14ac:dyDescent="0.3">
      <c r="B26" s="9"/>
      <c r="C26" s="27"/>
      <c r="D26" s="28"/>
      <c r="E26" s="40"/>
      <c r="F26" s="41"/>
      <c r="G26" s="40"/>
      <c r="H26" s="41"/>
      <c r="I26" s="41"/>
      <c r="J26" s="41"/>
      <c r="K26" s="42"/>
      <c r="L26" s="41"/>
      <c r="M26" s="41"/>
      <c r="N26" s="41"/>
      <c r="O26" s="41"/>
      <c r="S26" s="2" t="s">
        <v>36</v>
      </c>
    </row>
    <row r="27" spans="2:19" x14ac:dyDescent="0.3">
      <c r="B27" s="9"/>
      <c r="C27" s="29"/>
      <c r="D27" s="28"/>
      <c r="E27" s="40"/>
      <c r="F27" s="41"/>
      <c r="G27" s="40"/>
      <c r="H27" s="41"/>
      <c r="I27" s="41"/>
      <c r="J27" s="41"/>
      <c r="K27" s="42"/>
      <c r="L27" s="41"/>
      <c r="M27" s="41"/>
      <c r="N27" s="41"/>
      <c r="O27" s="41"/>
      <c r="S27" s="2" t="s">
        <v>37</v>
      </c>
    </row>
    <row r="28" spans="2:19" x14ac:dyDescent="0.3">
      <c r="B28" s="9"/>
      <c r="C28" s="29"/>
      <c r="D28" s="28"/>
      <c r="E28" s="40"/>
      <c r="F28" s="41"/>
      <c r="G28" s="40"/>
      <c r="H28" s="41"/>
      <c r="I28" s="41"/>
      <c r="J28" s="41"/>
      <c r="K28" s="42"/>
      <c r="L28" s="41"/>
      <c r="M28" s="41"/>
      <c r="N28" s="41"/>
      <c r="O28" s="41"/>
      <c r="S28" s="2" t="s">
        <v>38</v>
      </c>
    </row>
    <row r="29" spans="2:19" x14ac:dyDescent="0.3">
      <c r="B29" s="9"/>
      <c r="C29" s="29"/>
      <c r="D29" s="28"/>
      <c r="E29" s="40"/>
      <c r="F29" s="41"/>
      <c r="G29" s="40"/>
      <c r="H29" s="41"/>
      <c r="I29" s="41"/>
      <c r="J29" s="41"/>
      <c r="K29" s="42"/>
      <c r="L29" s="41"/>
      <c r="M29" s="41"/>
      <c r="N29" s="41"/>
      <c r="O29" s="41"/>
      <c r="S29" s="2" t="s">
        <v>39</v>
      </c>
    </row>
    <row r="30" spans="2:19" x14ac:dyDescent="0.3">
      <c r="B30" s="9"/>
      <c r="C30" s="29"/>
      <c r="D30" s="28"/>
      <c r="E30" s="40"/>
      <c r="F30" s="41"/>
      <c r="G30" s="40"/>
      <c r="H30" s="41"/>
      <c r="I30" s="41"/>
      <c r="J30" s="41"/>
      <c r="K30" s="42"/>
      <c r="L30" s="41"/>
      <c r="M30" s="41"/>
      <c r="N30" s="41"/>
      <c r="O30" s="41"/>
      <c r="S30" s="3" t="s">
        <v>40</v>
      </c>
    </row>
    <row r="31" spans="2:19" x14ac:dyDescent="0.3">
      <c r="B31" s="9"/>
      <c r="C31" s="29"/>
      <c r="D31" s="28"/>
      <c r="E31" s="40"/>
      <c r="F31" s="41"/>
      <c r="G31" s="40"/>
      <c r="H31" s="41"/>
      <c r="I31" s="41"/>
      <c r="J31" s="41"/>
      <c r="K31" s="42"/>
      <c r="L31" s="41"/>
      <c r="M31" s="41"/>
      <c r="N31" s="41"/>
      <c r="O31" s="41"/>
      <c r="S31" s="2" t="s">
        <v>41</v>
      </c>
    </row>
    <row r="32" spans="2:19" x14ac:dyDescent="0.3">
      <c r="B32" s="9"/>
      <c r="C32" s="29"/>
      <c r="D32" s="28"/>
      <c r="E32" s="40"/>
      <c r="F32" s="41"/>
      <c r="G32" s="40"/>
      <c r="H32" s="41"/>
      <c r="I32" s="41"/>
      <c r="J32" s="41"/>
      <c r="K32" s="42"/>
      <c r="L32" s="41"/>
      <c r="M32" s="41"/>
      <c r="N32" s="41"/>
      <c r="O32" s="41"/>
      <c r="S32" s="2" t="s">
        <v>42</v>
      </c>
    </row>
    <row r="33" spans="2:19" x14ac:dyDescent="0.3">
      <c r="B33" s="9"/>
      <c r="C33" s="29"/>
      <c r="D33" s="28"/>
      <c r="E33" s="40"/>
      <c r="F33" s="41"/>
      <c r="G33" s="40"/>
      <c r="H33" s="41"/>
      <c r="I33" s="41"/>
      <c r="J33" s="41"/>
      <c r="K33" s="42"/>
      <c r="L33" s="41"/>
      <c r="M33" s="41"/>
      <c r="N33" s="41"/>
      <c r="O33" s="41"/>
      <c r="S33" s="2" t="s">
        <v>43</v>
      </c>
    </row>
    <row r="34" spans="2:19" x14ac:dyDescent="0.3">
      <c r="B34" s="9"/>
      <c r="C34" s="29"/>
      <c r="D34" s="28"/>
      <c r="E34" s="40"/>
      <c r="F34" s="41"/>
      <c r="G34" s="40"/>
      <c r="H34" s="41"/>
      <c r="I34" s="41"/>
      <c r="J34" s="41"/>
      <c r="K34" s="42"/>
      <c r="L34" s="41"/>
      <c r="M34" s="41"/>
      <c r="N34" s="41"/>
      <c r="O34" s="41"/>
      <c r="S34" s="2" t="s">
        <v>44</v>
      </c>
    </row>
    <row r="35" spans="2:19" x14ac:dyDescent="0.3">
      <c r="B35" s="9"/>
      <c r="C35" s="29"/>
      <c r="D35" s="28"/>
      <c r="E35" s="40"/>
      <c r="F35" s="41"/>
      <c r="G35" s="40"/>
      <c r="H35" s="41"/>
      <c r="I35" s="41"/>
      <c r="J35" s="41"/>
      <c r="K35" s="42"/>
      <c r="L35" s="41"/>
      <c r="M35" s="41"/>
      <c r="N35" s="41"/>
      <c r="O35" s="41"/>
      <c r="S35" s="2" t="s">
        <v>45</v>
      </c>
    </row>
    <row r="36" spans="2:19" x14ac:dyDescent="0.3">
      <c r="B36" s="9"/>
      <c r="C36" s="29"/>
      <c r="D36" s="28"/>
      <c r="E36" s="40"/>
      <c r="F36" s="41"/>
      <c r="G36" s="40"/>
      <c r="H36" s="41"/>
      <c r="I36" s="41"/>
      <c r="J36" s="41"/>
      <c r="K36" s="42"/>
      <c r="L36" s="41"/>
      <c r="M36" s="41"/>
      <c r="N36" s="41"/>
      <c r="O36" s="41"/>
      <c r="S36" s="2" t="s">
        <v>46</v>
      </c>
    </row>
    <row r="37" spans="2:19" x14ac:dyDescent="0.3">
      <c r="B37" s="9"/>
      <c r="C37" s="29"/>
      <c r="D37" s="28"/>
      <c r="E37" s="40"/>
      <c r="F37" s="41"/>
      <c r="G37" s="40"/>
      <c r="H37" s="41"/>
      <c r="I37" s="41"/>
      <c r="J37" s="41"/>
      <c r="K37" s="42"/>
      <c r="L37" s="41"/>
      <c r="M37" s="41"/>
      <c r="N37" s="41"/>
      <c r="O37" s="41"/>
      <c r="S37" s="2" t="s">
        <v>47</v>
      </c>
    </row>
    <row r="38" spans="2:19" x14ac:dyDescent="0.3">
      <c r="B38" s="9"/>
      <c r="C38" s="29"/>
      <c r="D38" s="28"/>
      <c r="E38" s="40"/>
      <c r="F38" s="41"/>
      <c r="G38" s="40"/>
      <c r="H38" s="41"/>
      <c r="I38" s="41"/>
      <c r="J38" s="41"/>
      <c r="K38" s="42"/>
      <c r="L38" s="41"/>
      <c r="M38" s="41"/>
      <c r="N38" s="41"/>
      <c r="O38" s="41"/>
      <c r="S38" s="2" t="s">
        <v>48</v>
      </c>
    </row>
    <row r="39" spans="2:19" x14ac:dyDescent="0.3">
      <c r="B39" s="9"/>
      <c r="C39" s="29"/>
      <c r="D39" s="28"/>
      <c r="E39" s="40"/>
      <c r="F39" s="41"/>
      <c r="G39" s="40"/>
      <c r="H39" s="41"/>
      <c r="I39" s="41"/>
      <c r="J39" s="41"/>
      <c r="K39" s="42"/>
      <c r="L39" s="41"/>
      <c r="M39" s="41"/>
      <c r="N39" s="41"/>
      <c r="O39" s="41"/>
      <c r="S39" s="2" t="s">
        <v>49</v>
      </c>
    </row>
    <row r="40" spans="2:19" x14ac:dyDescent="0.3">
      <c r="B40" s="9"/>
      <c r="C40" s="29"/>
      <c r="D40" s="28"/>
      <c r="E40" s="40"/>
      <c r="F40" s="41"/>
      <c r="G40" s="40"/>
      <c r="H40" s="41"/>
      <c r="I40" s="41"/>
      <c r="J40" s="41"/>
      <c r="K40" s="42"/>
      <c r="L40" s="41"/>
      <c r="M40" s="41"/>
      <c r="N40" s="41"/>
      <c r="O40" s="41"/>
      <c r="S40" s="2" t="s">
        <v>50</v>
      </c>
    </row>
    <row r="41" spans="2:19" x14ac:dyDescent="0.3">
      <c r="B41" s="9"/>
      <c r="C41" s="29"/>
      <c r="D41" s="28"/>
      <c r="E41" s="40"/>
      <c r="F41" s="41"/>
      <c r="G41" s="40"/>
      <c r="H41" s="41"/>
      <c r="I41" s="41"/>
      <c r="J41" s="41"/>
      <c r="K41" s="42"/>
      <c r="L41" s="41"/>
      <c r="M41" s="41"/>
      <c r="N41" s="41"/>
      <c r="O41" s="41"/>
      <c r="S41" s="2" t="s">
        <v>51</v>
      </c>
    </row>
    <row r="42" spans="2:19" x14ac:dyDescent="0.3">
      <c r="B42" s="9"/>
      <c r="C42" s="29"/>
      <c r="D42" s="28"/>
      <c r="E42" s="40"/>
      <c r="F42" s="41"/>
      <c r="G42" s="40"/>
      <c r="H42" s="41"/>
      <c r="I42" s="41"/>
      <c r="J42" s="41"/>
      <c r="K42" s="42"/>
      <c r="L42" s="41"/>
      <c r="M42" s="41"/>
      <c r="N42" s="41"/>
      <c r="O42" s="41"/>
      <c r="S42" s="3" t="s">
        <v>52</v>
      </c>
    </row>
    <row r="43" spans="2:19" x14ac:dyDescent="0.3">
      <c r="B43" s="9"/>
      <c r="C43" s="29"/>
      <c r="D43" s="28"/>
      <c r="E43" s="40"/>
      <c r="F43" s="41"/>
      <c r="G43" s="40"/>
      <c r="H43" s="41"/>
      <c r="I43" s="41"/>
      <c r="J43" s="41"/>
      <c r="K43" s="42"/>
      <c r="L43" s="41"/>
      <c r="M43" s="41"/>
      <c r="N43" s="41"/>
      <c r="O43" s="41"/>
      <c r="S43" s="2" t="s">
        <v>53</v>
      </c>
    </row>
    <row r="44" spans="2:19" x14ac:dyDescent="0.3">
      <c r="B44" s="9"/>
      <c r="C44" s="29"/>
      <c r="D44" s="28"/>
      <c r="E44" s="40"/>
      <c r="F44" s="41"/>
      <c r="G44" s="40"/>
      <c r="H44" s="41"/>
      <c r="I44" s="41"/>
      <c r="J44" s="41"/>
      <c r="K44" s="42"/>
      <c r="L44" s="41"/>
      <c r="M44" s="41"/>
      <c r="N44" s="41"/>
      <c r="O44" s="41"/>
      <c r="S44" s="3" t="s">
        <v>54</v>
      </c>
    </row>
    <row r="45" spans="2:19" x14ac:dyDescent="0.3">
      <c r="B45" s="9"/>
      <c r="C45" s="29"/>
      <c r="D45" s="28"/>
      <c r="E45" s="40"/>
      <c r="F45" s="41"/>
      <c r="G45" s="40"/>
      <c r="H45" s="41"/>
      <c r="I45" s="41"/>
      <c r="J45" s="41"/>
      <c r="K45" s="42"/>
      <c r="L45" s="41"/>
      <c r="M45" s="41"/>
      <c r="N45" s="41"/>
      <c r="O45" s="41"/>
      <c r="S45" s="2" t="s">
        <v>55</v>
      </c>
    </row>
    <row r="46" spans="2:19" x14ac:dyDescent="0.3">
      <c r="B46" s="9"/>
      <c r="C46" s="29"/>
      <c r="D46" s="28"/>
      <c r="E46" s="40"/>
      <c r="F46" s="41"/>
      <c r="G46" s="40"/>
      <c r="H46" s="41"/>
      <c r="I46" s="41"/>
      <c r="J46" s="41"/>
      <c r="K46" s="42"/>
      <c r="L46" s="41"/>
      <c r="M46" s="41"/>
      <c r="N46" s="41"/>
      <c r="O46" s="41"/>
      <c r="S46" s="3" t="s">
        <v>56</v>
      </c>
    </row>
    <row r="47" spans="2:19" x14ac:dyDescent="0.3">
      <c r="B47" s="9"/>
      <c r="C47" s="29"/>
      <c r="D47" s="28"/>
      <c r="E47" s="40"/>
      <c r="F47" s="41"/>
      <c r="G47" s="40"/>
      <c r="H47" s="41"/>
      <c r="I47" s="41"/>
      <c r="J47" s="41"/>
      <c r="K47" s="42"/>
      <c r="L47" s="41"/>
      <c r="M47" s="41"/>
      <c r="N47" s="41"/>
      <c r="O47" s="41"/>
      <c r="S47" s="3" t="s">
        <v>57</v>
      </c>
    </row>
    <row r="48" spans="2:19" x14ac:dyDescent="0.3">
      <c r="B48" s="9"/>
      <c r="C48" s="29"/>
      <c r="D48" s="28"/>
      <c r="E48" s="40"/>
      <c r="F48" s="41"/>
      <c r="G48" s="40"/>
      <c r="H48" s="41"/>
      <c r="I48" s="41"/>
      <c r="J48" s="41"/>
      <c r="K48" s="42"/>
      <c r="L48" s="41"/>
      <c r="M48" s="41"/>
      <c r="N48" s="41"/>
      <c r="O48" s="41"/>
      <c r="S48" s="3" t="s">
        <v>58</v>
      </c>
    </row>
    <row r="49" spans="2:19" x14ac:dyDescent="0.3">
      <c r="B49" s="9"/>
      <c r="C49" s="29"/>
      <c r="D49" s="28"/>
      <c r="E49" s="40"/>
      <c r="F49" s="41"/>
      <c r="G49" s="40"/>
      <c r="H49" s="41"/>
      <c r="I49" s="41"/>
      <c r="J49" s="41"/>
      <c r="K49" s="42"/>
      <c r="L49" s="41"/>
      <c r="M49" s="41"/>
      <c r="N49" s="41"/>
      <c r="O49" s="41"/>
      <c r="S49" s="2" t="s">
        <v>59</v>
      </c>
    </row>
    <row r="50" spans="2:19" x14ac:dyDescent="0.3">
      <c r="B50" s="9"/>
      <c r="C50" s="29"/>
      <c r="D50" s="28"/>
      <c r="E50" s="40"/>
      <c r="F50" s="41"/>
      <c r="G50" s="40"/>
      <c r="H50" s="41"/>
      <c r="I50" s="41"/>
      <c r="J50" s="41"/>
      <c r="K50" s="42"/>
      <c r="L50" s="41"/>
      <c r="M50" s="41"/>
      <c r="N50" s="41"/>
      <c r="O50" s="41"/>
      <c r="S50" s="3" t="s">
        <v>60</v>
      </c>
    </row>
    <row r="51" spans="2:19" x14ac:dyDescent="0.3">
      <c r="B51" s="9"/>
      <c r="C51" s="29"/>
      <c r="D51" s="28"/>
      <c r="E51" s="40"/>
      <c r="F51" s="41"/>
      <c r="G51" s="40"/>
      <c r="H51" s="41"/>
      <c r="I51" s="41"/>
      <c r="J51" s="41"/>
      <c r="K51" s="42"/>
      <c r="L51" s="41"/>
      <c r="M51" s="41"/>
      <c r="N51" s="41"/>
      <c r="O51" s="41"/>
      <c r="S51" s="2" t="s">
        <v>61</v>
      </c>
    </row>
    <row r="52" spans="2:19" x14ac:dyDescent="0.3">
      <c r="B52" s="9"/>
      <c r="C52" s="29"/>
      <c r="D52" s="28"/>
      <c r="E52" s="40"/>
      <c r="F52" s="41"/>
      <c r="G52" s="40"/>
      <c r="H52" s="41"/>
      <c r="I52" s="41"/>
      <c r="J52" s="41"/>
      <c r="K52" s="42"/>
      <c r="L52" s="41"/>
      <c r="M52" s="41"/>
      <c r="N52" s="41"/>
      <c r="O52" s="41"/>
      <c r="S52" s="2" t="s">
        <v>62</v>
      </c>
    </row>
    <row r="53" spans="2:19" x14ac:dyDescent="0.3">
      <c r="B53" s="9"/>
      <c r="C53" s="29"/>
      <c r="D53" s="28"/>
      <c r="E53" s="40"/>
      <c r="F53" s="41"/>
      <c r="G53" s="40"/>
      <c r="H53" s="41"/>
      <c r="I53" s="41"/>
      <c r="J53" s="41"/>
      <c r="K53" s="42"/>
      <c r="L53" s="41"/>
      <c r="M53" s="41"/>
      <c r="N53" s="41"/>
      <c r="O53" s="41"/>
      <c r="S53" s="2" t="s">
        <v>63</v>
      </c>
    </row>
    <row r="54" spans="2:19" x14ac:dyDescent="0.3">
      <c r="B54" s="9"/>
      <c r="C54" s="29"/>
      <c r="D54" s="28"/>
      <c r="E54" s="40"/>
      <c r="F54" s="41"/>
      <c r="G54" s="40"/>
      <c r="H54" s="41"/>
      <c r="I54" s="41"/>
      <c r="J54" s="41"/>
      <c r="K54" s="42"/>
      <c r="L54" s="41"/>
      <c r="M54" s="41"/>
      <c r="N54" s="41"/>
      <c r="O54" s="41"/>
      <c r="S54" s="3" t="s">
        <v>64</v>
      </c>
    </row>
    <row r="55" spans="2:19" x14ac:dyDescent="0.3">
      <c r="B55" s="9"/>
      <c r="C55" s="29"/>
      <c r="D55" s="28"/>
      <c r="E55" s="40"/>
      <c r="F55" s="41"/>
      <c r="G55" s="40"/>
      <c r="H55" s="41"/>
      <c r="I55" s="41"/>
      <c r="J55" s="41"/>
      <c r="K55" s="42"/>
      <c r="L55" s="41"/>
      <c r="M55" s="41"/>
      <c r="N55" s="41"/>
      <c r="O55" s="41"/>
      <c r="S55" s="2" t="s">
        <v>65</v>
      </c>
    </row>
    <row r="56" spans="2:19" x14ac:dyDescent="0.3">
      <c r="B56" s="9"/>
      <c r="C56" s="29"/>
      <c r="D56" s="28"/>
      <c r="E56" s="40"/>
      <c r="F56" s="41"/>
      <c r="G56" s="40"/>
      <c r="H56" s="41"/>
      <c r="I56" s="41"/>
      <c r="J56" s="41"/>
      <c r="K56" s="42"/>
      <c r="L56" s="41"/>
      <c r="M56" s="41"/>
      <c r="N56" s="41"/>
      <c r="O56" s="41"/>
      <c r="S56" s="2" t="s">
        <v>66</v>
      </c>
    </row>
    <row r="57" spans="2:19" x14ac:dyDescent="0.3">
      <c r="B57" s="9"/>
      <c r="C57" s="29"/>
      <c r="D57" s="28"/>
      <c r="E57" s="40"/>
      <c r="F57" s="41"/>
      <c r="G57" s="40"/>
      <c r="H57" s="41"/>
      <c r="I57" s="41"/>
      <c r="J57" s="41"/>
      <c r="K57" s="42"/>
      <c r="L57" s="41"/>
      <c r="M57" s="41"/>
      <c r="N57" s="41"/>
      <c r="O57" s="41"/>
      <c r="S57" s="2" t="s">
        <v>67</v>
      </c>
    </row>
    <row r="58" spans="2:19" x14ac:dyDescent="0.3">
      <c r="B58" s="9"/>
      <c r="C58" s="29"/>
      <c r="D58" s="28"/>
      <c r="E58" s="40"/>
      <c r="F58" s="41"/>
      <c r="G58" s="40"/>
      <c r="H58" s="41"/>
      <c r="I58" s="41"/>
      <c r="J58" s="41"/>
      <c r="K58" s="42"/>
      <c r="L58" s="41"/>
      <c r="M58" s="41"/>
      <c r="N58" s="41"/>
      <c r="O58" s="41"/>
      <c r="S58" s="2" t="s">
        <v>68</v>
      </c>
    </row>
    <row r="59" spans="2:19" x14ac:dyDescent="0.3">
      <c r="B59" s="9"/>
      <c r="C59" s="29"/>
      <c r="D59" s="28"/>
      <c r="E59" s="40"/>
      <c r="F59" s="41"/>
      <c r="G59" s="40"/>
      <c r="H59" s="41"/>
      <c r="I59" s="41"/>
      <c r="J59" s="41"/>
      <c r="K59" s="42"/>
      <c r="L59" s="41"/>
      <c r="M59" s="41"/>
      <c r="N59" s="41"/>
      <c r="O59" s="41"/>
      <c r="S59" s="3" t="s">
        <v>69</v>
      </c>
    </row>
    <row r="60" spans="2:19" x14ac:dyDescent="0.3">
      <c r="B60" s="9"/>
      <c r="C60" s="29"/>
      <c r="D60" s="28"/>
      <c r="E60" s="40"/>
      <c r="F60" s="41"/>
      <c r="G60" s="40"/>
      <c r="H60" s="41"/>
      <c r="I60" s="41"/>
      <c r="J60" s="41"/>
      <c r="K60" s="42"/>
      <c r="L60" s="41"/>
      <c r="M60" s="41"/>
      <c r="N60" s="41"/>
      <c r="O60" s="41"/>
      <c r="S60" s="2" t="s">
        <v>70</v>
      </c>
    </row>
    <row r="61" spans="2:19" x14ac:dyDescent="0.3">
      <c r="B61" s="9"/>
      <c r="C61" s="29"/>
      <c r="D61" s="28"/>
      <c r="E61" s="40"/>
      <c r="F61" s="41"/>
      <c r="G61" s="40"/>
      <c r="H61" s="41"/>
      <c r="I61" s="41"/>
      <c r="J61" s="41"/>
      <c r="K61" s="42"/>
      <c r="L61" s="41"/>
      <c r="M61" s="41"/>
      <c r="N61" s="41"/>
      <c r="O61" s="41"/>
      <c r="S61" s="2" t="s">
        <v>71</v>
      </c>
    </row>
    <row r="62" spans="2:19" x14ac:dyDescent="0.3">
      <c r="B62" s="9"/>
      <c r="C62" s="29"/>
      <c r="D62" s="28"/>
      <c r="E62" s="40"/>
      <c r="F62" s="41"/>
      <c r="G62" s="40"/>
      <c r="H62" s="41"/>
      <c r="I62" s="41"/>
      <c r="J62" s="41"/>
      <c r="K62" s="42"/>
      <c r="L62" s="41"/>
      <c r="M62" s="41"/>
      <c r="N62" s="41"/>
      <c r="O62" s="41"/>
      <c r="S62" s="2" t="s">
        <v>72</v>
      </c>
    </row>
    <row r="63" spans="2:19" x14ac:dyDescent="0.3">
      <c r="B63" s="9"/>
      <c r="C63" s="29"/>
      <c r="D63" s="28"/>
      <c r="E63" s="40"/>
      <c r="F63" s="41"/>
      <c r="G63" s="40"/>
      <c r="H63" s="41"/>
      <c r="I63" s="41"/>
      <c r="J63" s="41"/>
      <c r="K63" s="42"/>
      <c r="L63" s="41"/>
      <c r="M63" s="41"/>
      <c r="N63" s="41"/>
      <c r="O63" s="41"/>
      <c r="S63" s="2" t="s">
        <v>73</v>
      </c>
    </row>
    <row r="64" spans="2:19" x14ac:dyDescent="0.3">
      <c r="B64" s="9"/>
      <c r="C64" s="29"/>
      <c r="D64" s="28"/>
      <c r="E64" s="40"/>
      <c r="F64" s="41"/>
      <c r="G64" s="40"/>
      <c r="H64" s="41"/>
      <c r="I64" s="41"/>
      <c r="J64" s="41"/>
      <c r="K64" s="42"/>
      <c r="L64" s="41"/>
      <c r="M64" s="41"/>
      <c r="N64" s="41"/>
      <c r="O64" s="41"/>
      <c r="S64" s="2" t="s">
        <v>74</v>
      </c>
    </row>
    <row r="65" spans="2:19" x14ac:dyDescent="0.3">
      <c r="B65" s="9"/>
      <c r="C65" s="29"/>
      <c r="D65" s="28"/>
      <c r="E65" s="40"/>
      <c r="F65" s="41"/>
      <c r="G65" s="40"/>
      <c r="H65" s="41"/>
      <c r="I65" s="41"/>
      <c r="J65" s="41"/>
      <c r="K65" s="42"/>
      <c r="L65" s="41"/>
      <c r="M65" s="41"/>
      <c r="N65" s="41"/>
      <c r="O65" s="41"/>
      <c r="S65" s="2" t="s">
        <v>75</v>
      </c>
    </row>
    <row r="66" spans="2:19" x14ac:dyDescent="0.3">
      <c r="B66" s="9"/>
      <c r="C66" s="29"/>
      <c r="D66" s="28"/>
      <c r="E66" s="40"/>
      <c r="F66" s="41"/>
      <c r="G66" s="40"/>
      <c r="H66" s="41"/>
      <c r="I66" s="41"/>
      <c r="J66" s="41"/>
      <c r="K66" s="42"/>
      <c r="L66" s="41"/>
      <c r="M66" s="41"/>
      <c r="N66" s="41"/>
      <c r="O66" s="41"/>
      <c r="S66" s="2" t="s">
        <v>76</v>
      </c>
    </row>
    <row r="67" spans="2:19" x14ac:dyDescent="0.3">
      <c r="B67" s="9"/>
      <c r="C67" s="29"/>
      <c r="D67" s="28"/>
      <c r="E67" s="40"/>
      <c r="F67" s="41"/>
      <c r="G67" s="40"/>
      <c r="H67" s="41"/>
      <c r="I67" s="41"/>
      <c r="J67" s="41"/>
      <c r="K67" s="42"/>
      <c r="L67" s="41"/>
      <c r="M67" s="41"/>
      <c r="N67" s="41"/>
      <c r="O67" s="41"/>
      <c r="S67" s="2" t="s">
        <v>77</v>
      </c>
    </row>
    <row r="68" spans="2:19" x14ac:dyDescent="0.3">
      <c r="B68" s="9"/>
      <c r="C68" s="29"/>
      <c r="D68" s="28"/>
      <c r="E68" s="40"/>
      <c r="F68" s="41"/>
      <c r="G68" s="40"/>
      <c r="H68" s="41"/>
      <c r="I68" s="41"/>
      <c r="J68" s="41"/>
      <c r="K68" s="42"/>
      <c r="L68" s="41"/>
      <c r="M68" s="41"/>
      <c r="N68" s="41"/>
      <c r="O68" s="41"/>
      <c r="S68" s="2" t="s">
        <v>78</v>
      </c>
    </row>
    <row r="69" spans="2:19" x14ac:dyDescent="0.3">
      <c r="B69" s="9"/>
      <c r="C69" s="29"/>
      <c r="D69" s="28"/>
      <c r="E69" s="40"/>
      <c r="F69" s="41"/>
      <c r="G69" s="40"/>
      <c r="H69" s="41"/>
      <c r="I69" s="41"/>
      <c r="J69" s="41"/>
      <c r="K69" s="42"/>
      <c r="L69" s="41"/>
      <c r="M69" s="41"/>
      <c r="N69" s="41"/>
      <c r="O69" s="41"/>
      <c r="S69" s="2" t="s">
        <v>79</v>
      </c>
    </row>
    <row r="70" spans="2:19" x14ac:dyDescent="0.3">
      <c r="B70" s="9"/>
      <c r="C70" s="29"/>
      <c r="D70" s="28"/>
      <c r="E70" s="40"/>
      <c r="F70" s="41"/>
      <c r="G70" s="40"/>
      <c r="H70" s="41"/>
      <c r="I70" s="41"/>
      <c r="J70" s="41"/>
      <c r="K70" s="42"/>
      <c r="L70" s="41"/>
      <c r="M70" s="41"/>
      <c r="N70" s="41"/>
      <c r="O70" s="41"/>
      <c r="S70" s="2" t="s">
        <v>80</v>
      </c>
    </row>
    <row r="71" spans="2:19" x14ac:dyDescent="0.3">
      <c r="B71" s="9"/>
      <c r="C71" s="29"/>
      <c r="D71" s="28"/>
      <c r="E71" s="40"/>
      <c r="F71" s="41"/>
      <c r="G71" s="40"/>
      <c r="H71" s="41"/>
      <c r="I71" s="41"/>
      <c r="J71" s="41"/>
      <c r="K71" s="42"/>
      <c r="L71" s="41"/>
      <c r="M71" s="41"/>
      <c r="N71" s="41"/>
      <c r="O71" s="41"/>
      <c r="S71" s="2" t="s">
        <v>81</v>
      </c>
    </row>
    <row r="72" spans="2:19" x14ac:dyDescent="0.3">
      <c r="B72" s="9"/>
      <c r="C72" s="29"/>
      <c r="D72" s="28"/>
      <c r="E72" s="40"/>
      <c r="F72" s="41"/>
      <c r="G72" s="40"/>
      <c r="H72" s="41"/>
      <c r="I72" s="41"/>
      <c r="J72" s="41"/>
      <c r="K72" s="42"/>
      <c r="L72" s="41"/>
      <c r="M72" s="41"/>
      <c r="N72" s="41"/>
      <c r="O72" s="41"/>
      <c r="S72" s="2" t="s">
        <v>82</v>
      </c>
    </row>
    <row r="73" spans="2:19" x14ac:dyDescent="0.3">
      <c r="B73" s="9"/>
      <c r="C73" s="29"/>
      <c r="D73" s="28"/>
      <c r="E73" s="40"/>
      <c r="F73" s="41"/>
      <c r="G73" s="40"/>
      <c r="H73" s="41"/>
      <c r="I73" s="41"/>
      <c r="J73" s="41"/>
      <c r="K73" s="42"/>
      <c r="L73" s="41"/>
      <c r="M73" s="41"/>
      <c r="N73" s="41"/>
      <c r="O73" s="41"/>
      <c r="S73" s="2" t="s">
        <v>83</v>
      </c>
    </row>
    <row r="74" spans="2:19" x14ac:dyDescent="0.3">
      <c r="B74" s="9"/>
      <c r="C74" s="29"/>
      <c r="D74" s="28"/>
      <c r="E74" s="40"/>
      <c r="F74" s="41"/>
      <c r="G74" s="40"/>
      <c r="H74" s="41"/>
      <c r="I74" s="41"/>
      <c r="J74" s="41"/>
      <c r="K74" s="42"/>
      <c r="L74" s="41"/>
      <c r="M74" s="41"/>
      <c r="N74" s="41"/>
      <c r="O74" s="41"/>
      <c r="S74" s="2" t="s">
        <v>84</v>
      </c>
    </row>
    <row r="75" spans="2:19" x14ac:dyDescent="0.3">
      <c r="B75" s="9"/>
      <c r="C75" s="29"/>
      <c r="D75" s="28"/>
      <c r="E75" s="40"/>
      <c r="F75" s="41"/>
      <c r="G75" s="40"/>
      <c r="H75" s="41"/>
      <c r="I75" s="41"/>
      <c r="J75" s="41"/>
      <c r="K75" s="42"/>
      <c r="L75" s="41"/>
      <c r="M75" s="41"/>
      <c r="N75" s="41"/>
      <c r="O75" s="41"/>
      <c r="S75" s="2" t="s">
        <v>85</v>
      </c>
    </row>
    <row r="76" spans="2:19" x14ac:dyDescent="0.3">
      <c r="B76" s="9"/>
      <c r="C76" s="29"/>
      <c r="D76" s="28"/>
      <c r="E76" s="40"/>
      <c r="F76" s="41"/>
      <c r="G76" s="40"/>
      <c r="H76" s="41"/>
      <c r="I76" s="41"/>
      <c r="J76" s="41"/>
      <c r="K76" s="42"/>
      <c r="L76" s="41"/>
      <c r="M76" s="41"/>
      <c r="N76" s="41"/>
      <c r="O76" s="41"/>
      <c r="S76" s="2" t="s">
        <v>86</v>
      </c>
    </row>
    <row r="77" spans="2:19" x14ac:dyDescent="0.3">
      <c r="B77" s="9"/>
      <c r="C77" s="29"/>
      <c r="D77" s="28"/>
      <c r="E77" s="40"/>
      <c r="F77" s="41"/>
      <c r="G77" s="40"/>
      <c r="H77" s="41"/>
      <c r="I77" s="41"/>
      <c r="J77" s="41"/>
      <c r="K77" s="42"/>
      <c r="L77" s="41"/>
      <c r="M77" s="41"/>
      <c r="N77" s="41"/>
      <c r="O77" s="41"/>
      <c r="S77" s="2" t="s">
        <v>87</v>
      </c>
    </row>
    <row r="78" spans="2:19" x14ac:dyDescent="0.3">
      <c r="B78" s="9"/>
      <c r="C78" s="29"/>
      <c r="D78" s="28"/>
      <c r="E78" s="40"/>
      <c r="F78" s="41"/>
      <c r="G78" s="40"/>
      <c r="H78" s="41"/>
      <c r="I78" s="41"/>
      <c r="J78" s="41"/>
      <c r="K78" s="42"/>
      <c r="L78" s="41"/>
      <c r="M78" s="41"/>
      <c r="N78" s="41"/>
      <c r="O78" s="41"/>
      <c r="S78" s="2" t="s">
        <v>88</v>
      </c>
    </row>
    <row r="79" spans="2:19" x14ac:dyDescent="0.3">
      <c r="B79" s="9"/>
      <c r="C79" s="29"/>
      <c r="D79" s="28"/>
      <c r="E79" s="40"/>
      <c r="F79" s="41"/>
      <c r="G79" s="40"/>
      <c r="H79" s="41"/>
      <c r="I79" s="41"/>
      <c r="J79" s="41"/>
      <c r="K79" s="42"/>
      <c r="L79" s="41"/>
      <c r="M79" s="41"/>
      <c r="N79" s="41"/>
      <c r="O79" s="41"/>
      <c r="S79" s="2" t="s">
        <v>89</v>
      </c>
    </row>
    <row r="80" spans="2:19" x14ac:dyDescent="0.3">
      <c r="B80" s="9"/>
      <c r="C80" s="29"/>
      <c r="D80" s="28"/>
      <c r="E80" s="40"/>
      <c r="F80" s="41"/>
      <c r="G80" s="40"/>
      <c r="H80" s="41"/>
      <c r="I80" s="41"/>
      <c r="J80" s="41"/>
      <c r="K80" s="42"/>
      <c r="L80" s="41"/>
      <c r="M80" s="41"/>
      <c r="N80" s="41"/>
      <c r="O80" s="41"/>
      <c r="S80" s="2" t="s">
        <v>90</v>
      </c>
    </row>
    <row r="81" spans="2:19" x14ac:dyDescent="0.3">
      <c r="B81" s="9"/>
      <c r="C81" s="29"/>
      <c r="D81" s="28"/>
      <c r="E81" s="40"/>
      <c r="F81" s="41"/>
      <c r="G81" s="40"/>
      <c r="H81" s="41"/>
      <c r="I81" s="41"/>
      <c r="J81" s="41"/>
      <c r="K81" s="42"/>
      <c r="L81" s="41"/>
      <c r="M81" s="41"/>
      <c r="N81" s="41"/>
      <c r="O81" s="41"/>
      <c r="S81" s="2" t="s">
        <v>91</v>
      </c>
    </row>
    <row r="82" spans="2:19" x14ac:dyDescent="0.3">
      <c r="B82" s="9"/>
      <c r="C82" s="29"/>
      <c r="D82" s="28"/>
      <c r="E82" s="40"/>
      <c r="F82" s="41"/>
      <c r="G82" s="40"/>
      <c r="H82" s="41"/>
      <c r="I82" s="41"/>
      <c r="J82" s="41"/>
      <c r="K82" s="42"/>
      <c r="L82" s="41"/>
      <c r="M82" s="41"/>
      <c r="N82" s="41"/>
      <c r="O82" s="41"/>
      <c r="S82" s="2" t="s">
        <v>92</v>
      </c>
    </row>
    <row r="83" spans="2:19" x14ac:dyDescent="0.3">
      <c r="B83" s="9"/>
      <c r="C83" s="29"/>
      <c r="D83" s="28"/>
      <c r="E83" s="40"/>
      <c r="F83" s="41"/>
      <c r="G83" s="40"/>
      <c r="H83" s="41"/>
      <c r="I83" s="41"/>
      <c r="J83" s="41"/>
      <c r="K83" s="42"/>
      <c r="L83" s="41"/>
      <c r="M83" s="41"/>
      <c r="N83" s="41"/>
      <c r="O83" s="41"/>
      <c r="S83" s="3" t="s">
        <v>93</v>
      </c>
    </row>
    <row r="84" spans="2:19" x14ac:dyDescent="0.3">
      <c r="B84" s="9"/>
      <c r="C84" s="29"/>
      <c r="D84" s="28"/>
      <c r="E84" s="40"/>
      <c r="F84" s="41"/>
      <c r="G84" s="40"/>
      <c r="H84" s="41"/>
      <c r="I84" s="41"/>
      <c r="J84" s="41"/>
      <c r="K84" s="42"/>
      <c r="L84" s="41"/>
      <c r="M84" s="41"/>
      <c r="N84" s="41"/>
      <c r="O84" s="41"/>
      <c r="S84" s="2" t="s">
        <v>94</v>
      </c>
    </row>
    <row r="85" spans="2:19" x14ac:dyDescent="0.3">
      <c r="B85" s="9"/>
      <c r="C85" s="29"/>
      <c r="D85" s="28"/>
      <c r="E85" s="40"/>
      <c r="F85" s="41"/>
      <c r="G85" s="40"/>
      <c r="H85" s="41"/>
      <c r="I85" s="41"/>
      <c r="J85" s="41"/>
      <c r="K85" s="42"/>
      <c r="L85" s="41"/>
      <c r="M85" s="41"/>
      <c r="N85" s="41"/>
      <c r="O85" s="41"/>
      <c r="S85" s="2" t="s">
        <v>95</v>
      </c>
    </row>
    <row r="86" spans="2:19" x14ac:dyDescent="0.3">
      <c r="B86" s="9"/>
      <c r="C86" s="29"/>
      <c r="D86" s="28"/>
      <c r="E86" s="40"/>
      <c r="F86" s="41"/>
      <c r="G86" s="40"/>
      <c r="H86" s="41"/>
      <c r="I86" s="41"/>
      <c r="J86" s="41"/>
      <c r="K86" s="42"/>
      <c r="L86" s="41"/>
      <c r="M86" s="41"/>
      <c r="N86" s="41"/>
      <c r="O86" s="41"/>
      <c r="S86" s="2" t="s">
        <v>96</v>
      </c>
    </row>
    <row r="87" spans="2:19" x14ac:dyDescent="0.3">
      <c r="B87" s="9"/>
      <c r="C87" s="29"/>
      <c r="D87" s="28"/>
      <c r="E87" s="40"/>
      <c r="F87" s="41"/>
      <c r="G87" s="40"/>
      <c r="H87" s="41"/>
      <c r="I87" s="41"/>
      <c r="J87" s="41"/>
      <c r="K87" s="42"/>
      <c r="L87" s="41"/>
      <c r="M87" s="41"/>
      <c r="N87" s="41"/>
      <c r="O87" s="41"/>
      <c r="S87" s="2" t="s">
        <v>97</v>
      </c>
    </row>
    <row r="88" spans="2:19" x14ac:dyDescent="0.3">
      <c r="B88" s="9"/>
      <c r="C88" s="29"/>
      <c r="D88" s="28"/>
      <c r="E88" s="40"/>
      <c r="F88" s="41"/>
      <c r="G88" s="40"/>
      <c r="H88" s="41"/>
      <c r="I88" s="41"/>
      <c r="J88" s="41"/>
      <c r="K88" s="42"/>
      <c r="L88" s="41"/>
      <c r="M88" s="41"/>
      <c r="N88" s="41"/>
      <c r="O88" s="41"/>
      <c r="S88" s="2" t="s">
        <v>98</v>
      </c>
    </row>
    <row r="89" spans="2:19" x14ac:dyDescent="0.3">
      <c r="B89" s="9"/>
      <c r="C89" s="29"/>
      <c r="D89" s="28"/>
      <c r="E89" s="40"/>
      <c r="F89" s="41"/>
      <c r="G89" s="40"/>
      <c r="H89" s="41"/>
      <c r="I89" s="41"/>
      <c r="J89" s="41"/>
      <c r="K89" s="42"/>
      <c r="L89" s="41"/>
      <c r="M89" s="41"/>
      <c r="N89" s="41"/>
      <c r="O89" s="41"/>
      <c r="S89" s="2" t="s">
        <v>99</v>
      </c>
    </row>
    <row r="90" spans="2:19" x14ac:dyDescent="0.3">
      <c r="B90" s="9"/>
      <c r="C90" s="29"/>
      <c r="D90" s="28"/>
      <c r="E90" s="40"/>
      <c r="F90" s="41"/>
      <c r="G90" s="40"/>
      <c r="H90" s="41"/>
      <c r="I90" s="41"/>
      <c r="J90" s="41"/>
      <c r="K90" s="42"/>
      <c r="L90" s="41"/>
      <c r="M90" s="41"/>
      <c r="N90" s="41"/>
      <c r="O90" s="41"/>
      <c r="S90" s="2" t="s">
        <v>100</v>
      </c>
    </row>
    <row r="91" spans="2:19" x14ac:dyDescent="0.3">
      <c r="B91" s="8"/>
      <c r="C91" s="29"/>
      <c r="D91" s="28"/>
      <c r="E91" s="40"/>
      <c r="F91" s="42"/>
      <c r="G91" s="40"/>
      <c r="H91" s="41"/>
      <c r="I91" s="41"/>
      <c r="J91" s="41"/>
      <c r="K91" s="42"/>
      <c r="L91" s="40"/>
      <c r="M91" s="41"/>
      <c r="N91" s="41"/>
      <c r="O91" s="42"/>
      <c r="S91" s="2" t="s">
        <v>101</v>
      </c>
    </row>
    <row r="92" spans="2:19" x14ac:dyDescent="0.3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S92" s="2" t="s">
        <v>102</v>
      </c>
    </row>
    <row r="93" spans="2:19" x14ac:dyDescent="0.3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S93" s="2" t="s">
        <v>103</v>
      </c>
    </row>
    <row r="94" spans="2:19" x14ac:dyDescent="0.3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S94" s="2" t="s">
        <v>104</v>
      </c>
    </row>
    <row r="95" spans="2:19" x14ac:dyDescent="0.3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S95" s="2" t="s">
        <v>105</v>
      </c>
    </row>
    <row r="96" spans="2:19" x14ac:dyDescent="0.3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S96" s="2" t="s">
        <v>106</v>
      </c>
    </row>
    <row r="97" spans="2:19" x14ac:dyDescent="0.3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S97" s="3" t="s">
        <v>107</v>
      </c>
    </row>
    <row r="98" spans="2:19" x14ac:dyDescent="0.3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S98" s="2" t="s">
        <v>108</v>
      </c>
    </row>
    <row r="99" spans="2:19" x14ac:dyDescent="0.3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S99" s="2" t="s">
        <v>109</v>
      </c>
    </row>
    <row r="100" spans="2:19" x14ac:dyDescent="0.3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S100" s="2" t="s">
        <v>110</v>
      </c>
    </row>
    <row r="101" spans="2:19" x14ac:dyDescent="0.3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S101" s="2" t="s">
        <v>111</v>
      </c>
    </row>
    <row r="102" spans="2:19" x14ac:dyDescent="0.3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S102" s="3" t="s">
        <v>112</v>
      </c>
    </row>
    <row r="103" spans="2:19" x14ac:dyDescent="0.3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S103" s="2" t="s">
        <v>113</v>
      </c>
    </row>
    <row r="104" spans="2:19" x14ac:dyDescent="0.3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S104" s="2" t="s">
        <v>114</v>
      </c>
    </row>
    <row r="105" spans="2:19" x14ac:dyDescent="0.3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S105" s="3" t="s">
        <v>115</v>
      </c>
    </row>
    <row r="106" spans="2:19" x14ac:dyDescent="0.3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S106" s="2" t="s">
        <v>116</v>
      </c>
    </row>
    <row r="107" spans="2:19" x14ac:dyDescent="0.3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S107" s="2" t="s">
        <v>117</v>
      </c>
    </row>
    <row r="108" spans="2:19" x14ac:dyDescent="0.3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S108" s="2" t="s">
        <v>118</v>
      </c>
    </row>
    <row r="109" spans="2:19" x14ac:dyDescent="0.3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S109" s="3" t="s">
        <v>119</v>
      </c>
    </row>
    <row r="110" spans="2:19" x14ac:dyDescent="0.3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S110" s="3" t="s">
        <v>120</v>
      </c>
    </row>
    <row r="111" spans="2:19" x14ac:dyDescent="0.3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S111" s="3" t="s">
        <v>121</v>
      </c>
    </row>
    <row r="112" spans="2:19" x14ac:dyDescent="0.3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S112" s="3" t="s">
        <v>122</v>
      </c>
    </row>
    <row r="113" spans="2:19" x14ac:dyDescent="0.3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S113" s="3" t="s">
        <v>123</v>
      </c>
    </row>
    <row r="114" spans="2:19" x14ac:dyDescent="0.3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S114" s="2" t="s">
        <v>124</v>
      </c>
    </row>
    <row r="115" spans="2:19" x14ac:dyDescent="0.3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S115" s="2" t="s">
        <v>125</v>
      </c>
    </row>
    <row r="116" spans="2:19" x14ac:dyDescent="0.3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S116" s="2" t="s">
        <v>126</v>
      </c>
    </row>
    <row r="117" spans="2:19" x14ac:dyDescent="0.3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S117" s="2" t="s">
        <v>127</v>
      </c>
    </row>
    <row r="118" spans="2:19" x14ac:dyDescent="0.3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S118" s="2" t="s">
        <v>128</v>
      </c>
    </row>
    <row r="119" spans="2:19" x14ac:dyDescent="0.3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S119" s="2" t="s">
        <v>129</v>
      </c>
    </row>
    <row r="120" spans="2:19" x14ac:dyDescent="0.3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S120" s="2" t="s">
        <v>130</v>
      </c>
    </row>
    <row r="121" spans="2:19" x14ac:dyDescent="0.3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S121" s="2" t="s">
        <v>131</v>
      </c>
    </row>
    <row r="122" spans="2:19" x14ac:dyDescent="0.3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S122" s="2" t="s">
        <v>132</v>
      </c>
    </row>
    <row r="123" spans="2:19" x14ac:dyDescent="0.3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S123" s="3" t="s">
        <v>133</v>
      </c>
    </row>
    <row r="124" spans="2:19" x14ac:dyDescent="0.3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S124" s="3" t="s">
        <v>134</v>
      </c>
    </row>
    <row r="125" spans="2:19" x14ac:dyDescent="0.3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S125" s="3" t="s">
        <v>135</v>
      </c>
    </row>
    <row r="126" spans="2:19" x14ac:dyDescent="0.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S126" s="2" t="s">
        <v>136</v>
      </c>
    </row>
    <row r="127" spans="2:19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S127" s="3" t="s">
        <v>137</v>
      </c>
    </row>
    <row r="128" spans="2:19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S128" s="2" t="s">
        <v>138</v>
      </c>
    </row>
    <row r="129" spans="2:19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S129" s="2" t="s">
        <v>139</v>
      </c>
    </row>
    <row r="130" spans="2:19" x14ac:dyDescent="0.3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S130" s="2" t="s">
        <v>140</v>
      </c>
    </row>
    <row r="131" spans="2:19" x14ac:dyDescent="0.3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S131" s="3" t="s">
        <v>141</v>
      </c>
    </row>
    <row r="132" spans="2:19" x14ac:dyDescent="0.3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S132" s="2" t="s">
        <v>142</v>
      </c>
    </row>
    <row r="133" spans="2:19" x14ac:dyDescent="0.3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S133" s="2" t="s">
        <v>143</v>
      </c>
    </row>
    <row r="134" spans="2:19" x14ac:dyDescent="0.3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S134" s="3" t="s">
        <v>144</v>
      </c>
    </row>
    <row r="135" spans="2:19" x14ac:dyDescent="0.3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S135" s="2" t="s">
        <v>145</v>
      </c>
    </row>
    <row r="136" spans="2:19" x14ac:dyDescent="0.3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S136" s="2" t="s">
        <v>146</v>
      </c>
    </row>
    <row r="137" spans="2:19" x14ac:dyDescent="0.3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S137" s="2" t="s">
        <v>147</v>
      </c>
    </row>
    <row r="138" spans="2:19" x14ac:dyDescent="0.3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S138" s="2" t="s">
        <v>148</v>
      </c>
    </row>
    <row r="139" spans="2:19" x14ac:dyDescent="0.3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S139" s="3" t="s">
        <v>149</v>
      </c>
    </row>
    <row r="140" spans="2:19" x14ac:dyDescent="0.3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S140" s="2" t="s">
        <v>150</v>
      </c>
    </row>
    <row r="141" spans="2:19" x14ac:dyDescent="0.3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S141" s="2" t="s">
        <v>151</v>
      </c>
    </row>
    <row r="142" spans="2:19" x14ac:dyDescent="0.3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S142" s="3" t="s">
        <v>152</v>
      </c>
    </row>
    <row r="143" spans="2:19" x14ac:dyDescent="0.3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S143" s="3" t="s">
        <v>153</v>
      </c>
    </row>
    <row r="144" spans="2:19" x14ac:dyDescent="0.3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S144" s="2" t="s">
        <v>154</v>
      </c>
    </row>
    <row r="145" spans="2:19" x14ac:dyDescent="0.3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S145" s="2" t="s">
        <v>155</v>
      </c>
    </row>
    <row r="146" spans="2:19" x14ac:dyDescent="0.3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S146" s="3" t="s">
        <v>156</v>
      </c>
    </row>
    <row r="147" spans="2:19" x14ac:dyDescent="0.3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S147" s="2" t="s">
        <v>157</v>
      </c>
    </row>
    <row r="148" spans="2:19" x14ac:dyDescent="0.3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S148" s="2" t="s">
        <v>158</v>
      </c>
    </row>
    <row r="149" spans="2:19" x14ac:dyDescent="0.3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S149" s="2" t="s">
        <v>159</v>
      </c>
    </row>
    <row r="150" spans="2:19" x14ac:dyDescent="0.3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S150" s="2" t="s">
        <v>160</v>
      </c>
    </row>
    <row r="151" spans="2:19" x14ac:dyDescent="0.3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S151" s="2" t="s">
        <v>161</v>
      </c>
    </row>
    <row r="152" spans="2:19" x14ac:dyDescent="0.3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S152" s="2" t="s">
        <v>162</v>
      </c>
    </row>
    <row r="153" spans="2:19" x14ac:dyDescent="0.3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S153" s="2" t="s">
        <v>163</v>
      </c>
    </row>
    <row r="154" spans="2:19" x14ac:dyDescent="0.3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S154" s="2" t="s">
        <v>164</v>
      </c>
    </row>
    <row r="155" spans="2:19" x14ac:dyDescent="0.3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S155" s="2" t="s">
        <v>165</v>
      </c>
    </row>
    <row r="156" spans="2:19" x14ac:dyDescent="0.3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S156" s="2" t="s">
        <v>166</v>
      </c>
    </row>
    <row r="157" spans="2:19" x14ac:dyDescent="0.3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S157" s="3" t="s">
        <v>167</v>
      </c>
    </row>
    <row r="158" spans="2:19" x14ac:dyDescent="0.3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S158" s="2" t="s">
        <v>168</v>
      </c>
    </row>
    <row r="159" spans="2:19" x14ac:dyDescent="0.3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S159" s="2" t="s">
        <v>169</v>
      </c>
    </row>
    <row r="160" spans="2:19" x14ac:dyDescent="0.3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S160" s="2" t="s">
        <v>170</v>
      </c>
    </row>
    <row r="161" spans="2:19" x14ac:dyDescent="0.3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S161" s="2" t="s">
        <v>171</v>
      </c>
    </row>
    <row r="162" spans="2:19" x14ac:dyDescent="0.3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S162" s="2" t="s">
        <v>172</v>
      </c>
    </row>
    <row r="163" spans="2:19" x14ac:dyDescent="0.3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S163" s="2" t="s">
        <v>173</v>
      </c>
    </row>
    <row r="164" spans="2:19" x14ac:dyDescent="0.3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S164" s="2" t="s">
        <v>174</v>
      </c>
    </row>
    <row r="165" spans="2:19" x14ac:dyDescent="0.3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S165" s="2" t="s">
        <v>175</v>
      </c>
    </row>
    <row r="166" spans="2:19" x14ac:dyDescent="0.3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S166" s="2" t="s">
        <v>176</v>
      </c>
    </row>
    <row r="167" spans="2:19" x14ac:dyDescent="0.3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S167" s="2" t="s">
        <v>177</v>
      </c>
    </row>
    <row r="168" spans="2:19" x14ac:dyDescent="0.3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S168" s="2" t="s">
        <v>178</v>
      </c>
    </row>
    <row r="169" spans="2:19" x14ac:dyDescent="0.3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S169" s="2" t="s">
        <v>179</v>
      </c>
    </row>
    <row r="170" spans="2:19" x14ac:dyDescent="0.3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S170" s="3" t="s">
        <v>180</v>
      </c>
    </row>
    <row r="171" spans="2:19" x14ac:dyDescent="0.3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S171" s="2" t="s">
        <v>181</v>
      </c>
    </row>
    <row r="172" spans="2:19" x14ac:dyDescent="0.3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S172" s="2" t="s">
        <v>182</v>
      </c>
    </row>
    <row r="173" spans="2:19" x14ac:dyDescent="0.3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S173" s="3" t="s">
        <v>183</v>
      </c>
    </row>
    <row r="174" spans="2:19" x14ac:dyDescent="0.3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S174" s="3" t="s">
        <v>184</v>
      </c>
    </row>
    <row r="175" spans="2:19" x14ac:dyDescent="0.3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S175" s="2" t="s">
        <v>185</v>
      </c>
    </row>
    <row r="176" spans="2:19" x14ac:dyDescent="0.3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S176" s="2" t="s">
        <v>186</v>
      </c>
    </row>
    <row r="177" spans="2:19" x14ac:dyDescent="0.3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S177" s="3" t="s">
        <v>187</v>
      </c>
    </row>
    <row r="178" spans="2:19" x14ac:dyDescent="0.3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S178" s="2" t="s">
        <v>188</v>
      </c>
    </row>
    <row r="179" spans="2:19" x14ac:dyDescent="0.3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S179" s="2" t="s">
        <v>189</v>
      </c>
    </row>
    <row r="180" spans="2:19" x14ac:dyDescent="0.3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S180" s="2" t="s">
        <v>190</v>
      </c>
    </row>
    <row r="181" spans="2:19" x14ac:dyDescent="0.3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S181" s="2" t="s">
        <v>191</v>
      </c>
    </row>
    <row r="182" spans="2:19" x14ac:dyDescent="0.3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S182" s="3" t="s">
        <v>192</v>
      </c>
    </row>
    <row r="183" spans="2:19" x14ac:dyDescent="0.3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S183" s="2" t="s">
        <v>193</v>
      </c>
    </row>
    <row r="184" spans="2:19" x14ac:dyDescent="0.3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S184" s="2" t="s">
        <v>194</v>
      </c>
    </row>
    <row r="185" spans="2:19" x14ac:dyDescent="0.3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S185" s="2" t="s">
        <v>195</v>
      </c>
    </row>
    <row r="186" spans="2:19" x14ac:dyDescent="0.3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S186" s="3" t="s">
        <v>196</v>
      </c>
    </row>
    <row r="187" spans="2:19" x14ac:dyDescent="0.3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S187" s="2" t="s">
        <v>197</v>
      </c>
    </row>
    <row r="188" spans="2:19" x14ac:dyDescent="0.3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S188" s="3" t="s">
        <v>198</v>
      </c>
    </row>
    <row r="189" spans="2:19" x14ac:dyDescent="0.3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S189" s="3" t="s">
        <v>199</v>
      </c>
    </row>
    <row r="190" spans="2:19" x14ac:dyDescent="0.3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S190" s="2" t="s">
        <v>200</v>
      </c>
    </row>
    <row r="191" spans="2:19" x14ac:dyDescent="0.3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S191" s="2" t="s">
        <v>201</v>
      </c>
    </row>
    <row r="192" spans="2:19" x14ac:dyDescent="0.3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S192" s="3" t="s">
        <v>202</v>
      </c>
    </row>
    <row r="193" spans="2:19" x14ac:dyDescent="0.3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S193" s="2" t="s">
        <v>203</v>
      </c>
    </row>
    <row r="194" spans="2:19" x14ac:dyDescent="0.3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S194" s="2" t="s">
        <v>204</v>
      </c>
    </row>
    <row r="195" spans="2:19" x14ac:dyDescent="0.3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S195" s="2" t="s">
        <v>205</v>
      </c>
    </row>
    <row r="196" spans="2:19" x14ac:dyDescent="0.3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S196" s="2" t="s">
        <v>206</v>
      </c>
    </row>
    <row r="197" spans="2:19" x14ac:dyDescent="0.3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S197" s="2" t="s">
        <v>207</v>
      </c>
    </row>
    <row r="198" spans="2:19" x14ac:dyDescent="0.3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S198" s="2" t="s">
        <v>208</v>
      </c>
    </row>
    <row r="199" spans="2:19" x14ac:dyDescent="0.3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S199" s="2" t="s">
        <v>209</v>
      </c>
    </row>
    <row r="200" spans="2:19" x14ac:dyDescent="0.3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S200" s="3" t="s">
        <v>210</v>
      </c>
    </row>
    <row r="201" spans="2:19" x14ac:dyDescent="0.3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S201" s="3" t="s">
        <v>211</v>
      </c>
    </row>
    <row r="202" spans="2:19" x14ac:dyDescent="0.3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S202" s="2" t="s">
        <v>212</v>
      </c>
    </row>
    <row r="203" spans="2:19" x14ac:dyDescent="0.3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S203" s="2" t="s">
        <v>213</v>
      </c>
    </row>
    <row r="204" spans="2:19" x14ac:dyDescent="0.3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S204" s="2" t="s">
        <v>214</v>
      </c>
    </row>
    <row r="205" spans="2:19" x14ac:dyDescent="0.3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S205" s="2" t="s">
        <v>215</v>
      </c>
    </row>
    <row r="206" spans="2:19" x14ac:dyDescent="0.3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S206" s="2" t="s">
        <v>216</v>
      </c>
    </row>
    <row r="207" spans="2:19" x14ac:dyDescent="0.3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S207" s="2" t="s">
        <v>217</v>
      </c>
    </row>
    <row r="208" spans="2:19" x14ac:dyDescent="0.3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S208" s="2" t="s">
        <v>218</v>
      </c>
    </row>
    <row r="209" spans="2:19" x14ac:dyDescent="0.3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S209" s="3" t="s">
        <v>219</v>
      </c>
    </row>
    <row r="210" spans="2:19" x14ac:dyDescent="0.3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S210" s="2" t="s">
        <v>220</v>
      </c>
    </row>
    <row r="211" spans="2:19" x14ac:dyDescent="0.3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S211" s="2" t="s">
        <v>221</v>
      </c>
    </row>
    <row r="212" spans="2:19" x14ac:dyDescent="0.3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S212" s="2" t="s">
        <v>222</v>
      </c>
    </row>
    <row r="213" spans="2:19" x14ac:dyDescent="0.3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S213" s="3" t="s">
        <v>223</v>
      </c>
    </row>
    <row r="214" spans="2:19" x14ac:dyDescent="0.3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S214" s="2" t="s">
        <v>224</v>
      </c>
    </row>
    <row r="215" spans="2:19" x14ac:dyDescent="0.3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S215" s="2" t="s">
        <v>225</v>
      </c>
    </row>
    <row r="216" spans="2:19" x14ac:dyDescent="0.3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S216" s="2" t="s">
        <v>302</v>
      </c>
    </row>
    <row r="217" spans="2:19" ht="15" thickBot="1" x14ac:dyDescent="0.3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S217" s="5" t="s">
        <v>226</v>
      </c>
    </row>
    <row r="218" spans="2:19" ht="15" thickTop="1" x14ac:dyDescent="0.3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S218" s="2" t="s">
        <v>227</v>
      </c>
    </row>
    <row r="219" spans="2:19" x14ac:dyDescent="0.3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S219" s="2" t="s">
        <v>228</v>
      </c>
    </row>
    <row r="220" spans="2:19" x14ac:dyDescent="0.3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S220" s="2" t="s">
        <v>229</v>
      </c>
    </row>
    <row r="221" spans="2:19" x14ac:dyDescent="0.3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S221" s="2" t="s">
        <v>230</v>
      </c>
    </row>
    <row r="222" spans="2:19" x14ac:dyDescent="0.3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S222" s="2" t="s">
        <v>231</v>
      </c>
    </row>
    <row r="223" spans="2:19" x14ac:dyDescent="0.3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S223" s="2" t="s">
        <v>232</v>
      </c>
    </row>
    <row r="224" spans="2:19" x14ac:dyDescent="0.3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S224" s="2" t="s">
        <v>233</v>
      </c>
    </row>
    <row r="225" spans="2:19" x14ac:dyDescent="0.3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S225" s="2" t="s">
        <v>234</v>
      </c>
    </row>
    <row r="226" spans="2:19" x14ac:dyDescent="0.3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S226" s="2" t="s">
        <v>235</v>
      </c>
    </row>
    <row r="227" spans="2:19" x14ac:dyDescent="0.3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S227" s="3" t="s">
        <v>236</v>
      </c>
    </row>
    <row r="228" spans="2:19" x14ac:dyDescent="0.3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S228" s="2" t="s">
        <v>237</v>
      </c>
    </row>
    <row r="229" spans="2:19" x14ac:dyDescent="0.3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S229" s="3" t="s">
        <v>238</v>
      </c>
    </row>
    <row r="230" spans="2:19" x14ac:dyDescent="0.3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S230" s="2" t="s">
        <v>239</v>
      </c>
    </row>
    <row r="231" spans="2:19" x14ac:dyDescent="0.3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S231" s="2" t="s">
        <v>240</v>
      </c>
    </row>
    <row r="232" spans="2:19" x14ac:dyDescent="0.3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S232" s="2" t="s">
        <v>241</v>
      </c>
    </row>
    <row r="233" spans="2:19" x14ac:dyDescent="0.3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S233" s="2" t="s">
        <v>242</v>
      </c>
    </row>
    <row r="234" spans="2:19" x14ac:dyDescent="0.3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S234" s="2" t="s">
        <v>243</v>
      </c>
    </row>
    <row r="235" spans="2:19" x14ac:dyDescent="0.3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S235" s="2" t="s">
        <v>244</v>
      </c>
    </row>
    <row r="236" spans="2:19" x14ac:dyDescent="0.3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S236" s="3" t="s">
        <v>245</v>
      </c>
    </row>
    <row r="237" spans="2:19" x14ac:dyDescent="0.3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S237" s="2" t="s">
        <v>246</v>
      </c>
    </row>
    <row r="238" spans="2:19" x14ac:dyDescent="0.3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S238" s="2" t="s">
        <v>247</v>
      </c>
    </row>
    <row r="239" spans="2:19" x14ac:dyDescent="0.3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S239" s="2" t="s">
        <v>248</v>
      </c>
    </row>
    <row r="240" spans="2:19" x14ac:dyDescent="0.3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S240" s="3" t="s">
        <v>249</v>
      </c>
    </row>
    <row r="241" spans="2:19" x14ac:dyDescent="0.3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S241" s="2" t="s">
        <v>250</v>
      </c>
    </row>
    <row r="242" spans="2:19" x14ac:dyDescent="0.3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S242" s="2" t="s">
        <v>251</v>
      </c>
    </row>
    <row r="243" spans="2:19" x14ac:dyDescent="0.3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S243" s="3" t="s">
        <v>252</v>
      </c>
    </row>
    <row r="244" spans="2:19" x14ac:dyDescent="0.3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S244" s="2" t="s">
        <v>253</v>
      </c>
    </row>
    <row r="245" spans="2:19" x14ac:dyDescent="0.3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S245" s="3" t="s">
        <v>254</v>
      </c>
    </row>
    <row r="246" spans="2:19" x14ac:dyDescent="0.3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S246" s="2" t="s">
        <v>255</v>
      </c>
    </row>
    <row r="247" spans="2:19" x14ac:dyDescent="0.3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S247" s="2" t="s">
        <v>256</v>
      </c>
    </row>
    <row r="248" spans="2:19" x14ac:dyDescent="0.3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S248" s="2" t="s">
        <v>257</v>
      </c>
    </row>
    <row r="249" spans="2:19" x14ac:dyDescent="0.3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S249" s="2" t="s">
        <v>258</v>
      </c>
    </row>
    <row r="250" spans="2:19" x14ac:dyDescent="0.3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S250" s="2" t="s">
        <v>259</v>
      </c>
    </row>
    <row r="251" spans="2:19" x14ac:dyDescent="0.3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S251" s="3" t="s">
        <v>260</v>
      </c>
    </row>
    <row r="252" spans="2:19" x14ac:dyDescent="0.3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S252" s="2" t="s">
        <v>261</v>
      </c>
    </row>
    <row r="253" spans="2:19" x14ac:dyDescent="0.3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S253" s="3" t="s">
        <v>262</v>
      </c>
    </row>
    <row r="254" spans="2:19" x14ac:dyDescent="0.3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S254" s="2" t="s">
        <v>263</v>
      </c>
    </row>
    <row r="255" spans="2:19" x14ac:dyDescent="0.3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S255" s="2" t="s">
        <v>264</v>
      </c>
    </row>
    <row r="256" spans="2:19" x14ac:dyDescent="0.3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S256" s="3" t="s">
        <v>265</v>
      </c>
    </row>
    <row r="257" spans="2:19" x14ac:dyDescent="0.3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S257" s="2" t="s">
        <v>266</v>
      </c>
    </row>
    <row r="258" spans="2:19" x14ac:dyDescent="0.3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S258" s="3" t="s">
        <v>267</v>
      </c>
    </row>
    <row r="259" spans="2:19" x14ac:dyDescent="0.3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S259" s="2" t="s">
        <v>268</v>
      </c>
    </row>
    <row r="260" spans="2:19" x14ac:dyDescent="0.3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S260" s="2" t="s">
        <v>269</v>
      </c>
    </row>
    <row r="261" spans="2:19" x14ac:dyDescent="0.3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S261" s="3" t="s">
        <v>270</v>
      </c>
    </row>
    <row r="262" spans="2:19" x14ac:dyDescent="0.3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S262" s="2" t="s">
        <v>271</v>
      </c>
    </row>
    <row r="263" spans="2:19" x14ac:dyDescent="0.3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S263" s="2" t="s">
        <v>272</v>
      </c>
    </row>
    <row r="264" spans="2:19" x14ac:dyDescent="0.3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S264" s="2" t="s">
        <v>273</v>
      </c>
    </row>
    <row r="265" spans="2:19" x14ac:dyDescent="0.3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S265" s="2" t="s">
        <v>274</v>
      </c>
    </row>
    <row r="266" spans="2:19" x14ac:dyDescent="0.3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S266" s="2" t="s">
        <v>275</v>
      </c>
    </row>
    <row r="267" spans="2:19" x14ac:dyDescent="0.3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S267" s="3" t="s">
        <v>276</v>
      </c>
    </row>
    <row r="268" spans="2:19" x14ac:dyDescent="0.3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S268" s="2" t="s">
        <v>277</v>
      </c>
    </row>
    <row r="269" spans="2:19" x14ac:dyDescent="0.3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S269" s="2" t="s">
        <v>278</v>
      </c>
    </row>
    <row r="270" spans="2:19" x14ac:dyDescent="0.3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S270" s="2" t="s">
        <v>279</v>
      </c>
    </row>
    <row r="271" spans="2:19" x14ac:dyDescent="0.3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S271" s="2" t="s">
        <v>280</v>
      </c>
    </row>
    <row r="272" spans="2:19" x14ac:dyDescent="0.3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S272" s="3" t="s">
        <v>281</v>
      </c>
    </row>
    <row r="273" spans="2:19" x14ac:dyDescent="0.3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S273" s="2" t="s">
        <v>282</v>
      </c>
    </row>
    <row r="274" spans="2:19" x14ac:dyDescent="0.3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S274" s="3" t="s">
        <v>283</v>
      </c>
    </row>
    <row r="275" spans="2:19" x14ac:dyDescent="0.3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S275" s="2" t="s">
        <v>284</v>
      </c>
    </row>
    <row r="276" spans="2:19" x14ac:dyDescent="0.3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S276" s="2" t="s">
        <v>285</v>
      </c>
    </row>
    <row r="277" spans="2:19" x14ac:dyDescent="0.3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S277" s="2" t="s">
        <v>286</v>
      </c>
    </row>
    <row r="278" spans="2:19" x14ac:dyDescent="0.3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S278" s="3" t="s">
        <v>287</v>
      </c>
    </row>
    <row r="279" spans="2:19" x14ac:dyDescent="0.3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S279" s="2" t="s">
        <v>288</v>
      </c>
    </row>
    <row r="280" spans="2:19" x14ac:dyDescent="0.3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</row>
    <row r="281" spans="2:19" x14ac:dyDescent="0.3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</row>
    <row r="282" spans="2:19" x14ac:dyDescent="0.3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</row>
    <row r="283" spans="2:19" x14ac:dyDescent="0.3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</row>
    <row r="284" spans="2:19" x14ac:dyDescent="0.3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</row>
    <row r="285" spans="2:19" x14ac:dyDescent="0.3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</row>
    <row r="286" spans="2:19" x14ac:dyDescent="0.3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</row>
    <row r="287" spans="2:19" x14ac:dyDescent="0.3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</row>
    <row r="288" spans="2:19" x14ac:dyDescent="0.3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</row>
    <row r="289" spans="2:15" x14ac:dyDescent="0.3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</row>
    <row r="290" spans="2:15" x14ac:dyDescent="0.3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</row>
    <row r="291" spans="2:15" x14ac:dyDescent="0.3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</row>
    <row r="292" spans="2:15" x14ac:dyDescent="0.3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</row>
    <row r="293" spans="2:15" x14ac:dyDescent="0.3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</row>
    <row r="294" spans="2:15" x14ac:dyDescent="0.3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</row>
    <row r="295" spans="2:15" x14ac:dyDescent="0.3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</row>
    <row r="296" spans="2:15" x14ac:dyDescent="0.3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</row>
    <row r="297" spans="2:15" x14ac:dyDescent="0.3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</row>
    <row r="298" spans="2:15" x14ac:dyDescent="0.3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</row>
    <row r="299" spans="2:15" x14ac:dyDescent="0.3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</row>
    <row r="300" spans="2:15" x14ac:dyDescent="0.3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</row>
    <row r="301" spans="2:15" x14ac:dyDescent="0.3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</row>
    <row r="302" spans="2:15" x14ac:dyDescent="0.3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</row>
    <row r="303" spans="2:15" x14ac:dyDescent="0.3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</row>
    <row r="304" spans="2:15" x14ac:dyDescent="0.3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</row>
    <row r="305" spans="2:15" x14ac:dyDescent="0.3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</row>
    <row r="306" spans="2:15" x14ac:dyDescent="0.3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</row>
    <row r="307" spans="2:15" x14ac:dyDescent="0.3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</row>
    <row r="308" spans="2:15" x14ac:dyDescent="0.3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</row>
    <row r="309" spans="2:15" x14ac:dyDescent="0.3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</row>
    <row r="310" spans="2:15" x14ac:dyDescent="0.3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</row>
    <row r="311" spans="2:15" x14ac:dyDescent="0.3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</row>
    <row r="312" spans="2:15" x14ac:dyDescent="0.3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</row>
    <row r="313" spans="2:15" x14ac:dyDescent="0.3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</row>
    <row r="314" spans="2:15" x14ac:dyDescent="0.3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</row>
    <row r="315" spans="2:15" x14ac:dyDescent="0.3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</row>
    <row r="316" spans="2:15" x14ac:dyDescent="0.3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</row>
    <row r="317" spans="2:15" x14ac:dyDescent="0.3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</row>
    <row r="318" spans="2:15" x14ac:dyDescent="0.3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</row>
    <row r="319" spans="2:15" x14ac:dyDescent="0.3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</row>
    <row r="320" spans="2:15" x14ac:dyDescent="0.3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</row>
    <row r="321" spans="2:15" x14ac:dyDescent="0.3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</row>
    <row r="322" spans="2:15" x14ac:dyDescent="0.3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</row>
    <row r="323" spans="2:15" x14ac:dyDescent="0.3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2:15" x14ac:dyDescent="0.3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  <row r="325" spans="2:15" x14ac:dyDescent="0.3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</row>
    <row r="326" spans="2:15" x14ac:dyDescent="0.3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</row>
    <row r="327" spans="2:15" x14ac:dyDescent="0.3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</row>
    <row r="328" spans="2:15" x14ac:dyDescent="0.3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</row>
    <row r="329" spans="2:15" x14ac:dyDescent="0.3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</row>
    <row r="330" spans="2:15" x14ac:dyDescent="0.3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</row>
    <row r="331" spans="2:15" x14ac:dyDescent="0.3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</row>
    <row r="332" spans="2:15" x14ac:dyDescent="0.3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</row>
    <row r="333" spans="2:15" x14ac:dyDescent="0.3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</row>
    <row r="334" spans="2:15" x14ac:dyDescent="0.3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</row>
    <row r="335" spans="2:15" x14ac:dyDescent="0.3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</row>
    <row r="336" spans="2:15" x14ac:dyDescent="0.3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</row>
    <row r="337" spans="2:15" x14ac:dyDescent="0.3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</row>
    <row r="338" spans="2:15" x14ac:dyDescent="0.3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</row>
    <row r="339" spans="2:15" x14ac:dyDescent="0.3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</row>
    <row r="340" spans="2:15" x14ac:dyDescent="0.3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</row>
    <row r="341" spans="2:15" x14ac:dyDescent="0.3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</row>
    <row r="342" spans="2:15" x14ac:dyDescent="0.3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</row>
    <row r="343" spans="2:15" x14ac:dyDescent="0.3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</row>
    <row r="344" spans="2:15" x14ac:dyDescent="0.3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</row>
    <row r="345" spans="2:15" x14ac:dyDescent="0.3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</row>
    <row r="346" spans="2:15" x14ac:dyDescent="0.3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</row>
    <row r="347" spans="2:15" x14ac:dyDescent="0.3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</row>
    <row r="348" spans="2:15" x14ac:dyDescent="0.3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</row>
    <row r="349" spans="2:15" x14ac:dyDescent="0.3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</row>
    <row r="350" spans="2:15" x14ac:dyDescent="0.3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</row>
    <row r="351" spans="2:15" x14ac:dyDescent="0.3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</row>
    <row r="352" spans="2:15" x14ac:dyDescent="0.3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  <row r="353" spans="2:15" x14ac:dyDescent="0.3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  <row r="354" spans="2:15" x14ac:dyDescent="0.3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</row>
    <row r="355" spans="2:15" x14ac:dyDescent="0.3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</row>
    <row r="356" spans="2:15" x14ac:dyDescent="0.3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</row>
    <row r="357" spans="2:15" x14ac:dyDescent="0.3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</row>
    <row r="358" spans="2:15" x14ac:dyDescent="0.3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</row>
    <row r="359" spans="2:15" x14ac:dyDescent="0.3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</row>
    <row r="360" spans="2:15" x14ac:dyDescent="0.3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</row>
    <row r="361" spans="2:15" x14ac:dyDescent="0.3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</row>
    <row r="362" spans="2:15" x14ac:dyDescent="0.3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</row>
    <row r="363" spans="2:15" x14ac:dyDescent="0.3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</row>
    <row r="364" spans="2:15" x14ac:dyDescent="0.3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</row>
    <row r="365" spans="2:15" x14ac:dyDescent="0.3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</row>
    <row r="366" spans="2:15" x14ac:dyDescent="0.3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</row>
    <row r="367" spans="2:15" x14ac:dyDescent="0.3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</row>
    <row r="368" spans="2:15" x14ac:dyDescent="0.3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</row>
    <row r="369" spans="2:15" x14ac:dyDescent="0.3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</row>
    <row r="370" spans="2:15" x14ac:dyDescent="0.3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</row>
    <row r="371" spans="2:15" x14ac:dyDescent="0.3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</row>
    <row r="372" spans="2:15" x14ac:dyDescent="0.3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</row>
    <row r="373" spans="2:15" x14ac:dyDescent="0.3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</row>
    <row r="374" spans="2:15" x14ac:dyDescent="0.3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</row>
    <row r="375" spans="2:15" x14ac:dyDescent="0.3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</row>
    <row r="376" spans="2:15" x14ac:dyDescent="0.3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</row>
    <row r="377" spans="2:15" x14ac:dyDescent="0.3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</row>
    <row r="378" spans="2:15" x14ac:dyDescent="0.3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</row>
    <row r="379" spans="2:15" x14ac:dyDescent="0.3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</row>
    <row r="380" spans="2:15" x14ac:dyDescent="0.3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</row>
    <row r="381" spans="2:15" x14ac:dyDescent="0.3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</row>
    <row r="382" spans="2:15" x14ac:dyDescent="0.3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</row>
    <row r="383" spans="2:15" x14ac:dyDescent="0.3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</row>
    <row r="384" spans="2:15" x14ac:dyDescent="0.3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</row>
    <row r="385" spans="2:15" x14ac:dyDescent="0.3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</row>
    <row r="386" spans="2:15" x14ac:dyDescent="0.3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</row>
    <row r="387" spans="2:15" x14ac:dyDescent="0.3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</row>
    <row r="388" spans="2:15" x14ac:dyDescent="0.3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</row>
    <row r="389" spans="2:15" x14ac:dyDescent="0.3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</row>
    <row r="390" spans="2:15" x14ac:dyDescent="0.3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</row>
    <row r="391" spans="2:15" x14ac:dyDescent="0.3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</row>
    <row r="392" spans="2:15" x14ac:dyDescent="0.3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</row>
    <row r="393" spans="2:15" x14ac:dyDescent="0.3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</row>
    <row r="394" spans="2:15" x14ac:dyDescent="0.3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</row>
    <row r="395" spans="2:15" x14ac:dyDescent="0.3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</row>
    <row r="396" spans="2:15" x14ac:dyDescent="0.3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</row>
    <row r="397" spans="2:15" x14ac:dyDescent="0.3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</row>
    <row r="398" spans="2:15" x14ac:dyDescent="0.3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</row>
    <row r="399" spans="2:15" x14ac:dyDescent="0.3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</row>
    <row r="400" spans="2:15" x14ac:dyDescent="0.3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</row>
    <row r="401" spans="2:15" x14ac:dyDescent="0.3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</row>
    <row r="402" spans="2:15" x14ac:dyDescent="0.3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</row>
    <row r="403" spans="2:15" x14ac:dyDescent="0.3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</row>
    <row r="404" spans="2:15" x14ac:dyDescent="0.3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</row>
    <row r="405" spans="2:15" x14ac:dyDescent="0.3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</row>
    <row r="406" spans="2:15" x14ac:dyDescent="0.3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</row>
    <row r="407" spans="2:15" x14ac:dyDescent="0.3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</row>
    <row r="408" spans="2:15" x14ac:dyDescent="0.3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</row>
    <row r="409" spans="2:15" x14ac:dyDescent="0.3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</row>
    <row r="410" spans="2:15" x14ac:dyDescent="0.3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</row>
    <row r="411" spans="2:15" x14ac:dyDescent="0.3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</row>
    <row r="412" spans="2:15" x14ac:dyDescent="0.3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</row>
    <row r="413" spans="2:15" x14ac:dyDescent="0.3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</row>
    <row r="414" spans="2:15" x14ac:dyDescent="0.3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</row>
    <row r="415" spans="2:15" x14ac:dyDescent="0.3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</row>
    <row r="416" spans="2:15" x14ac:dyDescent="0.3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</row>
    <row r="417" spans="2:15" x14ac:dyDescent="0.3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</row>
    <row r="418" spans="2:15" x14ac:dyDescent="0.3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</row>
    <row r="419" spans="2:15" x14ac:dyDescent="0.3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</row>
    <row r="420" spans="2:15" x14ac:dyDescent="0.3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</row>
    <row r="421" spans="2:15" x14ac:dyDescent="0.3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</row>
    <row r="422" spans="2:15" x14ac:dyDescent="0.3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</row>
    <row r="423" spans="2:15" x14ac:dyDescent="0.3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</row>
    <row r="424" spans="2:15" x14ac:dyDescent="0.3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</row>
    <row r="425" spans="2:15" x14ac:dyDescent="0.3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</row>
    <row r="426" spans="2:15" x14ac:dyDescent="0.3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</row>
    <row r="427" spans="2:15" x14ac:dyDescent="0.3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</row>
    <row r="428" spans="2:15" x14ac:dyDescent="0.3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2:15" x14ac:dyDescent="0.3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2:15" x14ac:dyDescent="0.3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</row>
    <row r="431" spans="2:15" x14ac:dyDescent="0.3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</row>
    <row r="432" spans="2:15" x14ac:dyDescent="0.3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</row>
    <row r="433" spans="2:15" x14ac:dyDescent="0.3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</row>
    <row r="434" spans="2:15" x14ac:dyDescent="0.3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</row>
    <row r="435" spans="2:15" x14ac:dyDescent="0.3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</row>
    <row r="436" spans="2:15" x14ac:dyDescent="0.3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</row>
    <row r="437" spans="2:15" x14ac:dyDescent="0.3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</row>
    <row r="438" spans="2:15" x14ac:dyDescent="0.3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</row>
    <row r="439" spans="2:15" x14ac:dyDescent="0.3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</row>
    <row r="440" spans="2:15" x14ac:dyDescent="0.3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</row>
    <row r="441" spans="2:15" x14ac:dyDescent="0.3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</row>
    <row r="442" spans="2:15" x14ac:dyDescent="0.3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</row>
    <row r="443" spans="2:15" x14ac:dyDescent="0.3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</row>
    <row r="444" spans="2:15" x14ac:dyDescent="0.3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</row>
    <row r="445" spans="2:15" x14ac:dyDescent="0.3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</row>
    <row r="446" spans="2:15" x14ac:dyDescent="0.3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</row>
    <row r="447" spans="2:15" x14ac:dyDescent="0.3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</row>
    <row r="448" spans="2:15" x14ac:dyDescent="0.3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</row>
    <row r="449" spans="2:15" x14ac:dyDescent="0.3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</row>
    <row r="450" spans="2:15" x14ac:dyDescent="0.3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</row>
    <row r="451" spans="2:15" x14ac:dyDescent="0.3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</row>
    <row r="452" spans="2:15" x14ac:dyDescent="0.3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</row>
    <row r="453" spans="2:15" x14ac:dyDescent="0.3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</row>
    <row r="454" spans="2:15" x14ac:dyDescent="0.3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</row>
  </sheetData>
  <mergeCells count="293">
    <mergeCell ref="C89:D89"/>
    <mergeCell ref="C90:D90"/>
    <mergeCell ref="C91:D91"/>
    <mergeCell ref="E87:F87"/>
    <mergeCell ref="G87:K87"/>
    <mergeCell ref="L87:O87"/>
    <mergeCell ref="E88:F88"/>
    <mergeCell ref="G88:K88"/>
    <mergeCell ref="L88:O88"/>
    <mergeCell ref="C88:D88"/>
    <mergeCell ref="E91:F91"/>
    <mergeCell ref="G91:K91"/>
    <mergeCell ref="L91:O91"/>
    <mergeCell ref="E89:F89"/>
    <mergeCell ref="G89:K89"/>
    <mergeCell ref="L89:O89"/>
    <mergeCell ref="E90:F90"/>
    <mergeCell ref="G90:K90"/>
    <mergeCell ref="L90:O90"/>
    <mergeCell ref="E85:F85"/>
    <mergeCell ref="G85:K85"/>
    <mergeCell ref="L85:O85"/>
    <mergeCell ref="E86:F86"/>
    <mergeCell ref="G86:K86"/>
    <mergeCell ref="L86:O86"/>
    <mergeCell ref="C85:D85"/>
    <mergeCell ref="C86:D86"/>
    <mergeCell ref="C87:D87"/>
    <mergeCell ref="C81:D81"/>
    <mergeCell ref="C82:D82"/>
    <mergeCell ref="C83:D83"/>
    <mergeCell ref="C84:D84"/>
    <mergeCell ref="E79:F79"/>
    <mergeCell ref="G79:K79"/>
    <mergeCell ref="L79:O79"/>
    <mergeCell ref="E80:F80"/>
    <mergeCell ref="G80:K80"/>
    <mergeCell ref="L80:O80"/>
    <mergeCell ref="C80:D80"/>
    <mergeCell ref="E83:F83"/>
    <mergeCell ref="G83:K83"/>
    <mergeCell ref="L83:O83"/>
    <mergeCell ref="E84:F84"/>
    <mergeCell ref="G84:K84"/>
    <mergeCell ref="L84:O84"/>
    <mergeCell ref="E81:F81"/>
    <mergeCell ref="G81:K81"/>
    <mergeCell ref="L81:O81"/>
    <mergeCell ref="E82:F82"/>
    <mergeCell ref="G82:K82"/>
    <mergeCell ref="L82:O82"/>
    <mergeCell ref="E77:F77"/>
    <mergeCell ref="G77:K77"/>
    <mergeCell ref="L77:O77"/>
    <mergeCell ref="E78:F78"/>
    <mergeCell ref="G78:K78"/>
    <mergeCell ref="L78:O78"/>
    <mergeCell ref="C77:D77"/>
    <mergeCell ref="C78:D78"/>
    <mergeCell ref="C79:D79"/>
    <mergeCell ref="C73:D73"/>
    <mergeCell ref="C74:D74"/>
    <mergeCell ref="C75:D75"/>
    <mergeCell ref="C76:D76"/>
    <mergeCell ref="E71:F71"/>
    <mergeCell ref="G71:K71"/>
    <mergeCell ref="L71:O71"/>
    <mergeCell ref="E72:F72"/>
    <mergeCell ref="G72:K72"/>
    <mergeCell ref="L72:O72"/>
    <mergeCell ref="C72:D72"/>
    <mergeCell ref="E75:F75"/>
    <mergeCell ref="G75:K75"/>
    <mergeCell ref="L75:O75"/>
    <mergeCell ref="E76:F76"/>
    <mergeCell ref="G76:K76"/>
    <mergeCell ref="L76:O76"/>
    <mergeCell ref="E73:F73"/>
    <mergeCell ref="G73:K73"/>
    <mergeCell ref="L73:O73"/>
    <mergeCell ref="E74:F74"/>
    <mergeCell ref="G74:K74"/>
    <mergeCell ref="L74:O74"/>
    <mergeCell ref="E69:F69"/>
    <mergeCell ref="G69:K69"/>
    <mergeCell ref="L69:O69"/>
    <mergeCell ref="E70:F70"/>
    <mergeCell ref="G70:K70"/>
    <mergeCell ref="L70:O70"/>
    <mergeCell ref="C69:D69"/>
    <mergeCell ref="C70:D70"/>
    <mergeCell ref="C71:D71"/>
    <mergeCell ref="C65:D65"/>
    <mergeCell ref="C66:D66"/>
    <mergeCell ref="C67:D67"/>
    <mergeCell ref="C68:D68"/>
    <mergeCell ref="E63:F63"/>
    <mergeCell ref="G63:K63"/>
    <mergeCell ref="L63:O63"/>
    <mergeCell ref="E64:F64"/>
    <mergeCell ref="G64:K64"/>
    <mergeCell ref="L64:O64"/>
    <mergeCell ref="C64:D64"/>
    <mergeCell ref="E67:F67"/>
    <mergeCell ref="G67:K67"/>
    <mergeCell ref="L67:O67"/>
    <mergeCell ref="E68:F68"/>
    <mergeCell ref="G68:K68"/>
    <mergeCell ref="L68:O68"/>
    <mergeCell ref="E65:F65"/>
    <mergeCell ref="G65:K65"/>
    <mergeCell ref="L65:O65"/>
    <mergeCell ref="E66:F66"/>
    <mergeCell ref="G66:K66"/>
    <mergeCell ref="L66:O66"/>
    <mergeCell ref="E61:F61"/>
    <mergeCell ref="G61:K61"/>
    <mergeCell ref="L61:O61"/>
    <mergeCell ref="E62:F62"/>
    <mergeCell ref="G62:K62"/>
    <mergeCell ref="L62:O62"/>
    <mergeCell ref="C61:D61"/>
    <mergeCell ref="C62:D62"/>
    <mergeCell ref="C63:D63"/>
    <mergeCell ref="C57:D57"/>
    <mergeCell ref="C58:D58"/>
    <mergeCell ref="C59:D59"/>
    <mergeCell ref="C60:D60"/>
    <mergeCell ref="E55:F55"/>
    <mergeCell ref="G55:K55"/>
    <mergeCell ref="L55:O55"/>
    <mergeCell ref="E56:F56"/>
    <mergeCell ref="G56:K56"/>
    <mergeCell ref="L56:O56"/>
    <mergeCell ref="C56:D56"/>
    <mergeCell ref="E59:F59"/>
    <mergeCell ref="G59:K59"/>
    <mergeCell ref="L59:O59"/>
    <mergeCell ref="E60:F60"/>
    <mergeCell ref="G60:K60"/>
    <mergeCell ref="L60:O60"/>
    <mergeCell ref="E57:F57"/>
    <mergeCell ref="G57:K57"/>
    <mergeCell ref="L57:O57"/>
    <mergeCell ref="E58:F58"/>
    <mergeCell ref="G58:K58"/>
    <mergeCell ref="L58:O58"/>
    <mergeCell ref="E53:F53"/>
    <mergeCell ref="G53:K53"/>
    <mergeCell ref="L53:O53"/>
    <mergeCell ref="E54:F54"/>
    <mergeCell ref="G54:K54"/>
    <mergeCell ref="L54:O54"/>
    <mergeCell ref="C53:D53"/>
    <mergeCell ref="C54:D54"/>
    <mergeCell ref="C55:D55"/>
    <mergeCell ref="C49:D49"/>
    <mergeCell ref="C50:D50"/>
    <mergeCell ref="C51:D51"/>
    <mergeCell ref="C52:D52"/>
    <mergeCell ref="E47:F47"/>
    <mergeCell ref="G47:K47"/>
    <mergeCell ref="L47:O47"/>
    <mergeCell ref="E48:F48"/>
    <mergeCell ref="G48:K48"/>
    <mergeCell ref="L48:O48"/>
    <mergeCell ref="C48:D48"/>
    <mergeCell ref="E51:F51"/>
    <mergeCell ref="G51:K51"/>
    <mergeCell ref="L51:O51"/>
    <mergeCell ref="E52:F52"/>
    <mergeCell ref="G52:K52"/>
    <mergeCell ref="L52:O52"/>
    <mergeCell ref="E49:F49"/>
    <mergeCell ref="G49:K49"/>
    <mergeCell ref="L49:O49"/>
    <mergeCell ref="E50:F50"/>
    <mergeCell ref="G50:K50"/>
    <mergeCell ref="L50:O50"/>
    <mergeCell ref="E45:F45"/>
    <mergeCell ref="G45:K45"/>
    <mergeCell ref="L45:O45"/>
    <mergeCell ref="E46:F46"/>
    <mergeCell ref="G46:K46"/>
    <mergeCell ref="L46:O46"/>
    <mergeCell ref="C45:D45"/>
    <mergeCell ref="C46:D46"/>
    <mergeCell ref="C47:D47"/>
    <mergeCell ref="C41:D41"/>
    <mergeCell ref="C42:D42"/>
    <mergeCell ref="C43:D43"/>
    <mergeCell ref="C44:D44"/>
    <mergeCell ref="E39:F39"/>
    <mergeCell ref="G39:K39"/>
    <mergeCell ref="L39:O39"/>
    <mergeCell ref="E40:F40"/>
    <mergeCell ref="G40:K40"/>
    <mergeCell ref="L40:O40"/>
    <mergeCell ref="C40:D40"/>
    <mergeCell ref="E43:F43"/>
    <mergeCell ref="G43:K43"/>
    <mergeCell ref="L43:O43"/>
    <mergeCell ref="E44:F44"/>
    <mergeCell ref="G44:K44"/>
    <mergeCell ref="L44:O44"/>
    <mergeCell ref="E41:F41"/>
    <mergeCell ref="G41:K41"/>
    <mergeCell ref="L41:O41"/>
    <mergeCell ref="E42:F42"/>
    <mergeCell ref="G42:K42"/>
    <mergeCell ref="L42:O42"/>
    <mergeCell ref="E37:F37"/>
    <mergeCell ref="G37:K37"/>
    <mergeCell ref="L37:O37"/>
    <mergeCell ref="E38:F38"/>
    <mergeCell ref="G38:K38"/>
    <mergeCell ref="L38:O38"/>
    <mergeCell ref="C37:D37"/>
    <mergeCell ref="C38:D38"/>
    <mergeCell ref="C39:D39"/>
    <mergeCell ref="C33:D33"/>
    <mergeCell ref="C34:D34"/>
    <mergeCell ref="C35:D35"/>
    <mergeCell ref="C36:D36"/>
    <mergeCell ref="E31:F31"/>
    <mergeCell ref="G31:K31"/>
    <mergeCell ref="L31:O31"/>
    <mergeCell ref="E32:F32"/>
    <mergeCell ref="G32:K32"/>
    <mergeCell ref="L32:O32"/>
    <mergeCell ref="C32:D32"/>
    <mergeCell ref="E35:F35"/>
    <mergeCell ref="G35:K35"/>
    <mergeCell ref="L35:O35"/>
    <mergeCell ref="E36:F36"/>
    <mergeCell ref="G36:K36"/>
    <mergeCell ref="L36:O36"/>
    <mergeCell ref="E33:F33"/>
    <mergeCell ref="G33:K33"/>
    <mergeCell ref="L33:O33"/>
    <mergeCell ref="E34:F34"/>
    <mergeCell ref="G34:K34"/>
    <mergeCell ref="L34:O34"/>
    <mergeCell ref="E29:F29"/>
    <mergeCell ref="G29:K29"/>
    <mergeCell ref="L29:O29"/>
    <mergeCell ref="E30:F30"/>
    <mergeCell ref="G30:K30"/>
    <mergeCell ref="L30:O30"/>
    <mergeCell ref="C29:D29"/>
    <mergeCell ref="C30:D30"/>
    <mergeCell ref="C31:D31"/>
    <mergeCell ref="C25:D25"/>
    <mergeCell ref="C26:D26"/>
    <mergeCell ref="C27:D27"/>
    <mergeCell ref="C28:D28"/>
    <mergeCell ref="B18:O18"/>
    <mergeCell ref="B19:O19"/>
    <mergeCell ref="B20:O22"/>
    <mergeCell ref="B23:O23"/>
    <mergeCell ref="E24:F24"/>
    <mergeCell ref="G24:K24"/>
    <mergeCell ref="L24:O24"/>
    <mergeCell ref="E27:F27"/>
    <mergeCell ref="G27:K27"/>
    <mergeCell ref="L27:O27"/>
    <mergeCell ref="E28:F28"/>
    <mergeCell ref="G28:K28"/>
    <mergeCell ref="L28:O28"/>
    <mergeCell ref="E25:F25"/>
    <mergeCell ref="G25:K25"/>
    <mergeCell ref="L25:O25"/>
    <mergeCell ref="E26:F26"/>
    <mergeCell ref="G26:K26"/>
    <mergeCell ref="L26:O26"/>
    <mergeCell ref="B17:F17"/>
    <mergeCell ref="G17:O17"/>
    <mergeCell ref="C24:D24"/>
    <mergeCell ref="B11:F11"/>
    <mergeCell ref="G11:O11"/>
    <mergeCell ref="B12:F12"/>
    <mergeCell ref="G12:O12"/>
    <mergeCell ref="B13:O13"/>
    <mergeCell ref="B14:O14"/>
    <mergeCell ref="B1:H1"/>
    <mergeCell ref="B9:O9"/>
    <mergeCell ref="B10:F10"/>
    <mergeCell ref="G10:O10"/>
    <mergeCell ref="I1:O1"/>
    <mergeCell ref="B15:F15"/>
    <mergeCell ref="G15:O15"/>
    <mergeCell ref="B16:F16"/>
    <mergeCell ref="G16:O16"/>
  </mergeCells>
  <dataValidations count="5">
    <dataValidation type="list" allowBlank="1" showInputMessage="1" showErrorMessage="1" sqref="G65516:K65516 JC65516:JG65516 SY65516:TC65516 ACU65516:ACY65516 AMQ65516:AMU65516 AWM65516:AWQ65516 BGI65516:BGM65516 BQE65516:BQI65516 CAA65516:CAE65516 CJW65516:CKA65516 CTS65516:CTW65516 DDO65516:DDS65516 DNK65516:DNO65516 DXG65516:DXK65516 EHC65516:EHG65516 EQY65516:ERC65516 FAU65516:FAY65516 FKQ65516:FKU65516 FUM65516:FUQ65516 GEI65516:GEM65516 GOE65516:GOI65516 GYA65516:GYE65516 HHW65516:HIA65516 HRS65516:HRW65516 IBO65516:IBS65516 ILK65516:ILO65516 IVG65516:IVK65516 JFC65516:JFG65516 JOY65516:JPC65516 JYU65516:JYY65516 KIQ65516:KIU65516 KSM65516:KSQ65516 LCI65516:LCM65516 LME65516:LMI65516 LWA65516:LWE65516 MFW65516:MGA65516 MPS65516:MPW65516 MZO65516:MZS65516 NJK65516:NJO65516 NTG65516:NTK65516 ODC65516:ODG65516 OMY65516:ONC65516 OWU65516:OWY65516 PGQ65516:PGU65516 PQM65516:PQQ65516 QAI65516:QAM65516 QKE65516:QKI65516 QUA65516:QUE65516 RDW65516:REA65516 RNS65516:RNW65516 RXO65516:RXS65516 SHK65516:SHO65516 SRG65516:SRK65516 TBC65516:TBG65516 TKY65516:TLC65516 TUU65516:TUY65516 UEQ65516:UEU65516 UOM65516:UOQ65516 UYI65516:UYM65516 VIE65516:VII65516 VSA65516:VSE65516 WBW65516:WCA65516 WLS65516:WLW65516 WVO65516:WVS65516 G131052:K131052 JC131052:JG131052 SY131052:TC131052 ACU131052:ACY131052 AMQ131052:AMU131052 AWM131052:AWQ131052 BGI131052:BGM131052 BQE131052:BQI131052 CAA131052:CAE131052 CJW131052:CKA131052 CTS131052:CTW131052 DDO131052:DDS131052 DNK131052:DNO131052 DXG131052:DXK131052 EHC131052:EHG131052 EQY131052:ERC131052 FAU131052:FAY131052 FKQ131052:FKU131052 FUM131052:FUQ131052 GEI131052:GEM131052 GOE131052:GOI131052 GYA131052:GYE131052 HHW131052:HIA131052 HRS131052:HRW131052 IBO131052:IBS131052 ILK131052:ILO131052 IVG131052:IVK131052 JFC131052:JFG131052 JOY131052:JPC131052 JYU131052:JYY131052 KIQ131052:KIU131052 KSM131052:KSQ131052 LCI131052:LCM131052 LME131052:LMI131052 LWA131052:LWE131052 MFW131052:MGA131052 MPS131052:MPW131052 MZO131052:MZS131052 NJK131052:NJO131052 NTG131052:NTK131052 ODC131052:ODG131052 OMY131052:ONC131052 OWU131052:OWY131052 PGQ131052:PGU131052 PQM131052:PQQ131052 QAI131052:QAM131052 QKE131052:QKI131052 QUA131052:QUE131052 RDW131052:REA131052 RNS131052:RNW131052 RXO131052:RXS131052 SHK131052:SHO131052 SRG131052:SRK131052 TBC131052:TBG131052 TKY131052:TLC131052 TUU131052:TUY131052 UEQ131052:UEU131052 UOM131052:UOQ131052 UYI131052:UYM131052 VIE131052:VII131052 VSA131052:VSE131052 WBW131052:WCA131052 WLS131052:WLW131052 WVO131052:WVS131052 G196588:K196588 JC196588:JG196588 SY196588:TC196588 ACU196588:ACY196588 AMQ196588:AMU196588 AWM196588:AWQ196588 BGI196588:BGM196588 BQE196588:BQI196588 CAA196588:CAE196588 CJW196588:CKA196588 CTS196588:CTW196588 DDO196588:DDS196588 DNK196588:DNO196588 DXG196588:DXK196588 EHC196588:EHG196588 EQY196588:ERC196588 FAU196588:FAY196588 FKQ196588:FKU196588 FUM196588:FUQ196588 GEI196588:GEM196588 GOE196588:GOI196588 GYA196588:GYE196588 HHW196588:HIA196588 HRS196588:HRW196588 IBO196588:IBS196588 ILK196588:ILO196588 IVG196588:IVK196588 JFC196588:JFG196588 JOY196588:JPC196588 JYU196588:JYY196588 KIQ196588:KIU196588 KSM196588:KSQ196588 LCI196588:LCM196588 LME196588:LMI196588 LWA196588:LWE196588 MFW196588:MGA196588 MPS196588:MPW196588 MZO196588:MZS196588 NJK196588:NJO196588 NTG196588:NTK196588 ODC196588:ODG196588 OMY196588:ONC196588 OWU196588:OWY196588 PGQ196588:PGU196588 PQM196588:PQQ196588 QAI196588:QAM196588 QKE196588:QKI196588 QUA196588:QUE196588 RDW196588:REA196588 RNS196588:RNW196588 RXO196588:RXS196588 SHK196588:SHO196588 SRG196588:SRK196588 TBC196588:TBG196588 TKY196588:TLC196588 TUU196588:TUY196588 UEQ196588:UEU196588 UOM196588:UOQ196588 UYI196588:UYM196588 VIE196588:VII196588 VSA196588:VSE196588 WBW196588:WCA196588 WLS196588:WLW196588 WVO196588:WVS196588 G262124:K262124 JC262124:JG262124 SY262124:TC262124 ACU262124:ACY262124 AMQ262124:AMU262124 AWM262124:AWQ262124 BGI262124:BGM262124 BQE262124:BQI262124 CAA262124:CAE262124 CJW262124:CKA262124 CTS262124:CTW262124 DDO262124:DDS262124 DNK262124:DNO262124 DXG262124:DXK262124 EHC262124:EHG262124 EQY262124:ERC262124 FAU262124:FAY262124 FKQ262124:FKU262124 FUM262124:FUQ262124 GEI262124:GEM262124 GOE262124:GOI262124 GYA262124:GYE262124 HHW262124:HIA262124 HRS262124:HRW262124 IBO262124:IBS262124 ILK262124:ILO262124 IVG262124:IVK262124 JFC262124:JFG262124 JOY262124:JPC262124 JYU262124:JYY262124 KIQ262124:KIU262124 KSM262124:KSQ262124 LCI262124:LCM262124 LME262124:LMI262124 LWA262124:LWE262124 MFW262124:MGA262124 MPS262124:MPW262124 MZO262124:MZS262124 NJK262124:NJO262124 NTG262124:NTK262124 ODC262124:ODG262124 OMY262124:ONC262124 OWU262124:OWY262124 PGQ262124:PGU262124 PQM262124:PQQ262124 QAI262124:QAM262124 QKE262124:QKI262124 QUA262124:QUE262124 RDW262124:REA262124 RNS262124:RNW262124 RXO262124:RXS262124 SHK262124:SHO262124 SRG262124:SRK262124 TBC262124:TBG262124 TKY262124:TLC262124 TUU262124:TUY262124 UEQ262124:UEU262124 UOM262124:UOQ262124 UYI262124:UYM262124 VIE262124:VII262124 VSA262124:VSE262124 WBW262124:WCA262124 WLS262124:WLW262124 WVO262124:WVS262124 G327660:K327660 JC327660:JG327660 SY327660:TC327660 ACU327660:ACY327660 AMQ327660:AMU327660 AWM327660:AWQ327660 BGI327660:BGM327660 BQE327660:BQI327660 CAA327660:CAE327660 CJW327660:CKA327660 CTS327660:CTW327660 DDO327660:DDS327660 DNK327660:DNO327660 DXG327660:DXK327660 EHC327660:EHG327660 EQY327660:ERC327660 FAU327660:FAY327660 FKQ327660:FKU327660 FUM327660:FUQ327660 GEI327660:GEM327660 GOE327660:GOI327660 GYA327660:GYE327660 HHW327660:HIA327660 HRS327660:HRW327660 IBO327660:IBS327660 ILK327660:ILO327660 IVG327660:IVK327660 JFC327660:JFG327660 JOY327660:JPC327660 JYU327660:JYY327660 KIQ327660:KIU327660 KSM327660:KSQ327660 LCI327660:LCM327660 LME327660:LMI327660 LWA327660:LWE327660 MFW327660:MGA327660 MPS327660:MPW327660 MZO327660:MZS327660 NJK327660:NJO327660 NTG327660:NTK327660 ODC327660:ODG327660 OMY327660:ONC327660 OWU327660:OWY327660 PGQ327660:PGU327660 PQM327660:PQQ327660 QAI327660:QAM327660 QKE327660:QKI327660 QUA327660:QUE327660 RDW327660:REA327660 RNS327660:RNW327660 RXO327660:RXS327660 SHK327660:SHO327660 SRG327660:SRK327660 TBC327660:TBG327660 TKY327660:TLC327660 TUU327660:TUY327660 UEQ327660:UEU327660 UOM327660:UOQ327660 UYI327660:UYM327660 VIE327660:VII327660 VSA327660:VSE327660 WBW327660:WCA327660 WLS327660:WLW327660 WVO327660:WVS327660 G393196:K393196 JC393196:JG393196 SY393196:TC393196 ACU393196:ACY393196 AMQ393196:AMU393196 AWM393196:AWQ393196 BGI393196:BGM393196 BQE393196:BQI393196 CAA393196:CAE393196 CJW393196:CKA393196 CTS393196:CTW393196 DDO393196:DDS393196 DNK393196:DNO393196 DXG393196:DXK393196 EHC393196:EHG393196 EQY393196:ERC393196 FAU393196:FAY393196 FKQ393196:FKU393196 FUM393196:FUQ393196 GEI393196:GEM393196 GOE393196:GOI393196 GYA393196:GYE393196 HHW393196:HIA393196 HRS393196:HRW393196 IBO393196:IBS393196 ILK393196:ILO393196 IVG393196:IVK393196 JFC393196:JFG393196 JOY393196:JPC393196 JYU393196:JYY393196 KIQ393196:KIU393196 KSM393196:KSQ393196 LCI393196:LCM393196 LME393196:LMI393196 LWA393196:LWE393196 MFW393196:MGA393196 MPS393196:MPW393196 MZO393196:MZS393196 NJK393196:NJO393196 NTG393196:NTK393196 ODC393196:ODG393196 OMY393196:ONC393196 OWU393196:OWY393196 PGQ393196:PGU393196 PQM393196:PQQ393196 QAI393196:QAM393196 QKE393196:QKI393196 QUA393196:QUE393196 RDW393196:REA393196 RNS393196:RNW393196 RXO393196:RXS393196 SHK393196:SHO393196 SRG393196:SRK393196 TBC393196:TBG393196 TKY393196:TLC393196 TUU393196:TUY393196 UEQ393196:UEU393196 UOM393196:UOQ393196 UYI393196:UYM393196 VIE393196:VII393196 VSA393196:VSE393196 WBW393196:WCA393196 WLS393196:WLW393196 WVO393196:WVS393196 G458732:K458732 JC458732:JG458732 SY458732:TC458732 ACU458732:ACY458732 AMQ458732:AMU458732 AWM458732:AWQ458732 BGI458732:BGM458732 BQE458732:BQI458732 CAA458732:CAE458732 CJW458732:CKA458732 CTS458732:CTW458732 DDO458732:DDS458732 DNK458732:DNO458732 DXG458732:DXK458732 EHC458732:EHG458732 EQY458732:ERC458732 FAU458732:FAY458732 FKQ458732:FKU458732 FUM458732:FUQ458732 GEI458732:GEM458732 GOE458732:GOI458732 GYA458732:GYE458732 HHW458732:HIA458732 HRS458732:HRW458732 IBO458732:IBS458732 ILK458732:ILO458732 IVG458732:IVK458732 JFC458732:JFG458732 JOY458732:JPC458732 JYU458732:JYY458732 KIQ458732:KIU458732 KSM458732:KSQ458732 LCI458732:LCM458732 LME458732:LMI458732 LWA458732:LWE458732 MFW458732:MGA458732 MPS458732:MPW458732 MZO458732:MZS458732 NJK458732:NJO458732 NTG458732:NTK458732 ODC458732:ODG458732 OMY458732:ONC458732 OWU458732:OWY458732 PGQ458732:PGU458732 PQM458732:PQQ458732 QAI458732:QAM458732 QKE458732:QKI458732 QUA458732:QUE458732 RDW458732:REA458732 RNS458732:RNW458732 RXO458732:RXS458732 SHK458732:SHO458732 SRG458732:SRK458732 TBC458732:TBG458732 TKY458732:TLC458732 TUU458732:TUY458732 UEQ458732:UEU458732 UOM458732:UOQ458732 UYI458732:UYM458732 VIE458732:VII458732 VSA458732:VSE458732 WBW458732:WCA458732 WLS458732:WLW458732 WVO458732:WVS458732 G524268:K524268 JC524268:JG524268 SY524268:TC524268 ACU524268:ACY524268 AMQ524268:AMU524268 AWM524268:AWQ524268 BGI524268:BGM524268 BQE524268:BQI524268 CAA524268:CAE524268 CJW524268:CKA524268 CTS524268:CTW524268 DDO524268:DDS524268 DNK524268:DNO524268 DXG524268:DXK524268 EHC524268:EHG524268 EQY524268:ERC524268 FAU524268:FAY524268 FKQ524268:FKU524268 FUM524268:FUQ524268 GEI524268:GEM524268 GOE524268:GOI524268 GYA524268:GYE524268 HHW524268:HIA524268 HRS524268:HRW524268 IBO524268:IBS524268 ILK524268:ILO524268 IVG524268:IVK524268 JFC524268:JFG524268 JOY524268:JPC524268 JYU524268:JYY524268 KIQ524268:KIU524268 KSM524268:KSQ524268 LCI524268:LCM524268 LME524268:LMI524268 LWA524268:LWE524268 MFW524268:MGA524268 MPS524268:MPW524268 MZO524268:MZS524268 NJK524268:NJO524268 NTG524268:NTK524268 ODC524268:ODG524268 OMY524268:ONC524268 OWU524268:OWY524268 PGQ524268:PGU524268 PQM524268:PQQ524268 QAI524268:QAM524268 QKE524268:QKI524268 QUA524268:QUE524268 RDW524268:REA524268 RNS524268:RNW524268 RXO524268:RXS524268 SHK524268:SHO524268 SRG524268:SRK524268 TBC524268:TBG524268 TKY524268:TLC524268 TUU524268:TUY524268 UEQ524268:UEU524268 UOM524268:UOQ524268 UYI524268:UYM524268 VIE524268:VII524268 VSA524268:VSE524268 WBW524268:WCA524268 WLS524268:WLW524268 WVO524268:WVS524268 G589804:K589804 JC589804:JG589804 SY589804:TC589804 ACU589804:ACY589804 AMQ589804:AMU589804 AWM589804:AWQ589804 BGI589804:BGM589804 BQE589804:BQI589804 CAA589804:CAE589804 CJW589804:CKA589804 CTS589804:CTW589804 DDO589804:DDS589804 DNK589804:DNO589804 DXG589804:DXK589804 EHC589804:EHG589804 EQY589804:ERC589804 FAU589804:FAY589804 FKQ589804:FKU589804 FUM589804:FUQ589804 GEI589804:GEM589804 GOE589804:GOI589804 GYA589804:GYE589804 HHW589804:HIA589804 HRS589804:HRW589804 IBO589804:IBS589804 ILK589804:ILO589804 IVG589804:IVK589804 JFC589804:JFG589804 JOY589804:JPC589804 JYU589804:JYY589804 KIQ589804:KIU589804 KSM589804:KSQ589804 LCI589804:LCM589804 LME589804:LMI589804 LWA589804:LWE589804 MFW589804:MGA589804 MPS589804:MPW589804 MZO589804:MZS589804 NJK589804:NJO589804 NTG589804:NTK589804 ODC589804:ODG589804 OMY589804:ONC589804 OWU589804:OWY589804 PGQ589804:PGU589804 PQM589804:PQQ589804 QAI589804:QAM589804 QKE589804:QKI589804 QUA589804:QUE589804 RDW589804:REA589804 RNS589804:RNW589804 RXO589804:RXS589804 SHK589804:SHO589804 SRG589804:SRK589804 TBC589804:TBG589804 TKY589804:TLC589804 TUU589804:TUY589804 UEQ589804:UEU589804 UOM589804:UOQ589804 UYI589804:UYM589804 VIE589804:VII589804 VSA589804:VSE589804 WBW589804:WCA589804 WLS589804:WLW589804 WVO589804:WVS589804 G655340:K655340 JC655340:JG655340 SY655340:TC655340 ACU655340:ACY655340 AMQ655340:AMU655340 AWM655340:AWQ655340 BGI655340:BGM655340 BQE655340:BQI655340 CAA655340:CAE655340 CJW655340:CKA655340 CTS655340:CTW655340 DDO655340:DDS655340 DNK655340:DNO655340 DXG655340:DXK655340 EHC655340:EHG655340 EQY655340:ERC655340 FAU655340:FAY655340 FKQ655340:FKU655340 FUM655340:FUQ655340 GEI655340:GEM655340 GOE655340:GOI655340 GYA655340:GYE655340 HHW655340:HIA655340 HRS655340:HRW655340 IBO655340:IBS655340 ILK655340:ILO655340 IVG655340:IVK655340 JFC655340:JFG655340 JOY655340:JPC655340 JYU655340:JYY655340 KIQ655340:KIU655340 KSM655340:KSQ655340 LCI655340:LCM655340 LME655340:LMI655340 LWA655340:LWE655340 MFW655340:MGA655340 MPS655340:MPW655340 MZO655340:MZS655340 NJK655340:NJO655340 NTG655340:NTK655340 ODC655340:ODG655340 OMY655340:ONC655340 OWU655340:OWY655340 PGQ655340:PGU655340 PQM655340:PQQ655340 QAI655340:QAM655340 QKE655340:QKI655340 QUA655340:QUE655340 RDW655340:REA655340 RNS655340:RNW655340 RXO655340:RXS655340 SHK655340:SHO655340 SRG655340:SRK655340 TBC655340:TBG655340 TKY655340:TLC655340 TUU655340:TUY655340 UEQ655340:UEU655340 UOM655340:UOQ655340 UYI655340:UYM655340 VIE655340:VII655340 VSA655340:VSE655340 WBW655340:WCA655340 WLS655340:WLW655340 WVO655340:WVS655340 G720876:K720876 JC720876:JG720876 SY720876:TC720876 ACU720876:ACY720876 AMQ720876:AMU720876 AWM720876:AWQ720876 BGI720876:BGM720876 BQE720876:BQI720876 CAA720876:CAE720876 CJW720876:CKA720876 CTS720876:CTW720876 DDO720876:DDS720876 DNK720876:DNO720876 DXG720876:DXK720876 EHC720876:EHG720876 EQY720876:ERC720876 FAU720876:FAY720876 FKQ720876:FKU720876 FUM720876:FUQ720876 GEI720876:GEM720876 GOE720876:GOI720876 GYA720876:GYE720876 HHW720876:HIA720876 HRS720876:HRW720876 IBO720876:IBS720876 ILK720876:ILO720876 IVG720876:IVK720876 JFC720876:JFG720876 JOY720876:JPC720876 JYU720876:JYY720876 KIQ720876:KIU720876 KSM720876:KSQ720876 LCI720876:LCM720876 LME720876:LMI720876 LWA720876:LWE720876 MFW720876:MGA720876 MPS720876:MPW720876 MZO720876:MZS720876 NJK720876:NJO720876 NTG720876:NTK720876 ODC720876:ODG720876 OMY720876:ONC720876 OWU720876:OWY720876 PGQ720876:PGU720876 PQM720876:PQQ720876 QAI720876:QAM720876 QKE720876:QKI720876 QUA720876:QUE720876 RDW720876:REA720876 RNS720876:RNW720876 RXO720876:RXS720876 SHK720876:SHO720876 SRG720876:SRK720876 TBC720876:TBG720876 TKY720876:TLC720876 TUU720876:TUY720876 UEQ720876:UEU720876 UOM720876:UOQ720876 UYI720876:UYM720876 VIE720876:VII720876 VSA720876:VSE720876 WBW720876:WCA720876 WLS720876:WLW720876 WVO720876:WVS720876 G786412:K786412 JC786412:JG786412 SY786412:TC786412 ACU786412:ACY786412 AMQ786412:AMU786412 AWM786412:AWQ786412 BGI786412:BGM786412 BQE786412:BQI786412 CAA786412:CAE786412 CJW786412:CKA786412 CTS786412:CTW786412 DDO786412:DDS786412 DNK786412:DNO786412 DXG786412:DXK786412 EHC786412:EHG786412 EQY786412:ERC786412 FAU786412:FAY786412 FKQ786412:FKU786412 FUM786412:FUQ786412 GEI786412:GEM786412 GOE786412:GOI786412 GYA786412:GYE786412 HHW786412:HIA786412 HRS786412:HRW786412 IBO786412:IBS786412 ILK786412:ILO786412 IVG786412:IVK786412 JFC786412:JFG786412 JOY786412:JPC786412 JYU786412:JYY786412 KIQ786412:KIU786412 KSM786412:KSQ786412 LCI786412:LCM786412 LME786412:LMI786412 LWA786412:LWE786412 MFW786412:MGA786412 MPS786412:MPW786412 MZO786412:MZS786412 NJK786412:NJO786412 NTG786412:NTK786412 ODC786412:ODG786412 OMY786412:ONC786412 OWU786412:OWY786412 PGQ786412:PGU786412 PQM786412:PQQ786412 QAI786412:QAM786412 QKE786412:QKI786412 QUA786412:QUE786412 RDW786412:REA786412 RNS786412:RNW786412 RXO786412:RXS786412 SHK786412:SHO786412 SRG786412:SRK786412 TBC786412:TBG786412 TKY786412:TLC786412 TUU786412:TUY786412 UEQ786412:UEU786412 UOM786412:UOQ786412 UYI786412:UYM786412 VIE786412:VII786412 VSA786412:VSE786412 WBW786412:WCA786412 WLS786412:WLW786412 WVO786412:WVS786412 G851948:K851948 JC851948:JG851948 SY851948:TC851948 ACU851948:ACY851948 AMQ851948:AMU851948 AWM851948:AWQ851948 BGI851948:BGM851948 BQE851948:BQI851948 CAA851948:CAE851948 CJW851948:CKA851948 CTS851948:CTW851948 DDO851948:DDS851948 DNK851948:DNO851948 DXG851948:DXK851948 EHC851948:EHG851948 EQY851948:ERC851948 FAU851948:FAY851948 FKQ851948:FKU851948 FUM851948:FUQ851948 GEI851948:GEM851948 GOE851948:GOI851948 GYA851948:GYE851948 HHW851948:HIA851948 HRS851948:HRW851948 IBO851948:IBS851948 ILK851948:ILO851948 IVG851948:IVK851948 JFC851948:JFG851948 JOY851948:JPC851948 JYU851948:JYY851948 KIQ851948:KIU851948 KSM851948:KSQ851948 LCI851948:LCM851948 LME851948:LMI851948 LWA851948:LWE851948 MFW851948:MGA851948 MPS851948:MPW851948 MZO851948:MZS851948 NJK851948:NJO851948 NTG851948:NTK851948 ODC851948:ODG851948 OMY851948:ONC851948 OWU851948:OWY851948 PGQ851948:PGU851948 PQM851948:PQQ851948 QAI851948:QAM851948 QKE851948:QKI851948 QUA851948:QUE851948 RDW851948:REA851948 RNS851948:RNW851948 RXO851948:RXS851948 SHK851948:SHO851948 SRG851948:SRK851948 TBC851948:TBG851948 TKY851948:TLC851948 TUU851948:TUY851948 UEQ851948:UEU851948 UOM851948:UOQ851948 UYI851948:UYM851948 VIE851948:VII851948 VSA851948:VSE851948 WBW851948:WCA851948 WLS851948:WLW851948 WVO851948:WVS851948 G917484:K917484 JC917484:JG917484 SY917484:TC917484 ACU917484:ACY917484 AMQ917484:AMU917484 AWM917484:AWQ917484 BGI917484:BGM917484 BQE917484:BQI917484 CAA917484:CAE917484 CJW917484:CKA917484 CTS917484:CTW917484 DDO917484:DDS917484 DNK917484:DNO917484 DXG917484:DXK917484 EHC917484:EHG917484 EQY917484:ERC917484 FAU917484:FAY917484 FKQ917484:FKU917484 FUM917484:FUQ917484 GEI917484:GEM917484 GOE917484:GOI917484 GYA917484:GYE917484 HHW917484:HIA917484 HRS917484:HRW917484 IBO917484:IBS917484 ILK917484:ILO917484 IVG917484:IVK917484 JFC917484:JFG917484 JOY917484:JPC917484 JYU917484:JYY917484 KIQ917484:KIU917484 KSM917484:KSQ917484 LCI917484:LCM917484 LME917484:LMI917484 LWA917484:LWE917484 MFW917484:MGA917484 MPS917484:MPW917484 MZO917484:MZS917484 NJK917484:NJO917484 NTG917484:NTK917484 ODC917484:ODG917484 OMY917484:ONC917484 OWU917484:OWY917484 PGQ917484:PGU917484 PQM917484:PQQ917484 QAI917484:QAM917484 QKE917484:QKI917484 QUA917484:QUE917484 RDW917484:REA917484 RNS917484:RNW917484 RXO917484:RXS917484 SHK917484:SHO917484 SRG917484:SRK917484 TBC917484:TBG917484 TKY917484:TLC917484 TUU917484:TUY917484 UEQ917484:UEU917484 UOM917484:UOQ917484 UYI917484:UYM917484 VIE917484:VII917484 VSA917484:VSE917484 WBW917484:WCA917484 WLS917484:WLW917484 WVO917484:WVS917484 G983020:K983020 JC983020:JG983020 SY983020:TC983020 ACU983020:ACY983020 AMQ983020:AMU983020 AWM983020:AWQ983020 BGI983020:BGM983020 BQE983020:BQI983020 CAA983020:CAE983020 CJW983020:CKA983020 CTS983020:CTW983020 DDO983020:DDS983020 DNK983020:DNO983020 DXG983020:DXK983020 EHC983020:EHG983020 EQY983020:ERC983020 FAU983020:FAY983020 FKQ983020:FKU983020 FUM983020:FUQ983020 GEI983020:GEM983020 GOE983020:GOI983020 GYA983020:GYE983020 HHW983020:HIA983020 HRS983020:HRW983020 IBO983020:IBS983020 ILK983020:ILO983020 IVG983020:IVK983020 JFC983020:JFG983020 JOY983020:JPC983020 JYU983020:JYY983020 KIQ983020:KIU983020 KSM983020:KSQ983020 LCI983020:LCM983020 LME983020:LMI983020 LWA983020:LWE983020 MFW983020:MGA983020 MPS983020:MPW983020 MZO983020:MZS983020 NJK983020:NJO983020 NTG983020:NTK983020 ODC983020:ODG983020 OMY983020:ONC983020 OWU983020:OWY983020 PGQ983020:PGU983020 PQM983020:PQQ983020 QAI983020:QAM983020 QKE983020:QKI983020 QUA983020:QUE983020 RDW983020:REA983020 RNS983020:RNW983020 RXO983020:RXS983020 SHK983020:SHO983020 SRG983020:SRK983020 TBC983020:TBG983020 TKY983020:TLC983020 TUU983020:TUY983020 UEQ983020:UEU983020 UOM983020:UOQ983020 UYI983020:UYM983020 VIE983020:VII983020 VSA983020:VSE983020 WBW983020:WCA983020 WLS983020:WLW983020 WVO983020:WVS983020 G1048556:K1048556 JC1048556:JG1048556 SY1048556:TC1048556 ACU1048556:ACY1048556 AMQ1048556:AMU1048556 AWM1048556:AWQ1048556 BGI1048556:BGM1048556 BQE1048556:BQI1048556 CAA1048556:CAE1048556 CJW1048556:CKA1048556 CTS1048556:CTW1048556 DDO1048556:DDS1048556 DNK1048556:DNO1048556 DXG1048556:DXK1048556 EHC1048556:EHG1048556 EQY1048556:ERC1048556 FAU1048556:FAY1048556 FKQ1048556:FKU1048556 FUM1048556:FUQ1048556 GEI1048556:GEM1048556 GOE1048556:GOI1048556 GYA1048556:GYE1048556 HHW1048556:HIA1048556 HRS1048556:HRW1048556 IBO1048556:IBS1048556 ILK1048556:ILO1048556 IVG1048556:IVK1048556 JFC1048556:JFG1048556 JOY1048556:JPC1048556 JYU1048556:JYY1048556 KIQ1048556:KIU1048556 KSM1048556:KSQ1048556 LCI1048556:LCM1048556 LME1048556:LMI1048556 LWA1048556:LWE1048556 MFW1048556:MGA1048556 MPS1048556:MPW1048556 MZO1048556:MZS1048556 NJK1048556:NJO1048556 NTG1048556:NTK1048556 ODC1048556:ODG1048556 OMY1048556:ONC1048556 OWU1048556:OWY1048556 PGQ1048556:PGU1048556 PQM1048556:PQQ1048556 QAI1048556:QAM1048556 QKE1048556:QKI1048556 QUA1048556:QUE1048556 RDW1048556:REA1048556 RNS1048556:RNW1048556 RXO1048556:RXS1048556 SHK1048556:SHO1048556 SRG1048556:SRK1048556 TBC1048556:TBG1048556 TKY1048556:TLC1048556 TUU1048556:TUY1048556 UEQ1048556:UEU1048556 UOM1048556:UOQ1048556 UYI1048556:UYM1048556 VIE1048556:VII1048556 VSA1048556:VSE1048556 WBW1048556:WCA1048556 WLS1048556:WLW1048556 WVO1048556:WVS1048556" xr:uid="{9097E147-3D6A-4295-9036-CE4407AAEBFC}">
      <formula1>Gemeente</formula1>
    </dataValidation>
    <dataValidation type="list" allowBlank="1" showInputMessage="1" showErrorMessage="1" sqref="G17:K17 JC17:JG17 SY17:TC17 ACU17:ACY17 AMQ17:AMU17 AWM17:AWQ17 BGI17:BGM17 BQE17:BQI17 CAA17:CAE17 CJW17:CKA17 CTS17:CTW17 DDO17:DDS17 DNK17:DNO17 DXG17:DXK17 EHC17:EHG17 EQY17:ERC17 FAU17:FAY17 FKQ17:FKU17 FUM17:FUQ17 GEI17:GEM17 GOE17:GOI17 GYA17:GYE17 HHW17:HIA17 HRS17:HRW17 IBO17:IBS17 ILK17:ILO17 IVG17:IVK17 JFC17:JFG17 JOY17:JPC17 JYU17:JYY17 KIQ17:KIU17 KSM17:KSQ17 LCI17:LCM17 LME17:LMI17 LWA17:LWE17 MFW17:MGA17 MPS17:MPW17 MZO17:MZS17 NJK17:NJO17 NTG17:NTK17 ODC17:ODG17 OMY17:ONC17 OWU17:OWY17 PGQ17:PGU17 PQM17:PQQ17 QAI17:QAM17 QKE17:QKI17 QUA17:QUE17 RDW17:REA17 RNS17:RNW17 RXO17:RXS17 SHK17:SHO17 SRG17:SRK17 TBC17:TBG17 TKY17:TLC17 TUU17:TUY17 UEQ17:UEU17 UOM17:UOQ17 UYI17:UYM17 VIE17:VII17 VSA17:VSE17 WBW17:WCA17 WLS17:WLW17 WVO17:WVS17 G65553:K65553 JC65553:JG65553 SY65553:TC65553 ACU65553:ACY65553 AMQ65553:AMU65553 AWM65553:AWQ65553 BGI65553:BGM65553 BQE65553:BQI65553 CAA65553:CAE65553 CJW65553:CKA65553 CTS65553:CTW65553 DDO65553:DDS65553 DNK65553:DNO65553 DXG65553:DXK65553 EHC65553:EHG65553 EQY65553:ERC65553 FAU65553:FAY65553 FKQ65553:FKU65553 FUM65553:FUQ65553 GEI65553:GEM65553 GOE65553:GOI65553 GYA65553:GYE65553 HHW65553:HIA65553 HRS65553:HRW65553 IBO65553:IBS65553 ILK65553:ILO65553 IVG65553:IVK65553 JFC65553:JFG65553 JOY65553:JPC65553 JYU65553:JYY65553 KIQ65553:KIU65553 KSM65553:KSQ65553 LCI65553:LCM65553 LME65553:LMI65553 LWA65553:LWE65553 MFW65553:MGA65553 MPS65553:MPW65553 MZO65553:MZS65553 NJK65553:NJO65553 NTG65553:NTK65553 ODC65553:ODG65553 OMY65553:ONC65553 OWU65553:OWY65553 PGQ65553:PGU65553 PQM65553:PQQ65553 QAI65553:QAM65553 QKE65553:QKI65553 QUA65553:QUE65553 RDW65553:REA65553 RNS65553:RNW65553 RXO65553:RXS65553 SHK65553:SHO65553 SRG65553:SRK65553 TBC65553:TBG65553 TKY65553:TLC65553 TUU65553:TUY65553 UEQ65553:UEU65553 UOM65553:UOQ65553 UYI65553:UYM65553 VIE65553:VII65553 VSA65553:VSE65553 WBW65553:WCA65553 WLS65553:WLW65553 WVO65553:WVS65553 G131089:K131089 JC131089:JG131089 SY131089:TC131089 ACU131089:ACY131089 AMQ131089:AMU131089 AWM131089:AWQ131089 BGI131089:BGM131089 BQE131089:BQI131089 CAA131089:CAE131089 CJW131089:CKA131089 CTS131089:CTW131089 DDO131089:DDS131089 DNK131089:DNO131089 DXG131089:DXK131089 EHC131089:EHG131089 EQY131089:ERC131089 FAU131089:FAY131089 FKQ131089:FKU131089 FUM131089:FUQ131089 GEI131089:GEM131089 GOE131089:GOI131089 GYA131089:GYE131089 HHW131089:HIA131089 HRS131089:HRW131089 IBO131089:IBS131089 ILK131089:ILO131089 IVG131089:IVK131089 JFC131089:JFG131089 JOY131089:JPC131089 JYU131089:JYY131089 KIQ131089:KIU131089 KSM131089:KSQ131089 LCI131089:LCM131089 LME131089:LMI131089 LWA131089:LWE131089 MFW131089:MGA131089 MPS131089:MPW131089 MZO131089:MZS131089 NJK131089:NJO131089 NTG131089:NTK131089 ODC131089:ODG131089 OMY131089:ONC131089 OWU131089:OWY131089 PGQ131089:PGU131089 PQM131089:PQQ131089 QAI131089:QAM131089 QKE131089:QKI131089 QUA131089:QUE131089 RDW131089:REA131089 RNS131089:RNW131089 RXO131089:RXS131089 SHK131089:SHO131089 SRG131089:SRK131089 TBC131089:TBG131089 TKY131089:TLC131089 TUU131089:TUY131089 UEQ131089:UEU131089 UOM131089:UOQ131089 UYI131089:UYM131089 VIE131089:VII131089 VSA131089:VSE131089 WBW131089:WCA131089 WLS131089:WLW131089 WVO131089:WVS131089 G196625:K196625 JC196625:JG196625 SY196625:TC196625 ACU196625:ACY196625 AMQ196625:AMU196625 AWM196625:AWQ196625 BGI196625:BGM196625 BQE196625:BQI196625 CAA196625:CAE196625 CJW196625:CKA196625 CTS196625:CTW196625 DDO196625:DDS196625 DNK196625:DNO196625 DXG196625:DXK196625 EHC196625:EHG196625 EQY196625:ERC196625 FAU196625:FAY196625 FKQ196625:FKU196625 FUM196625:FUQ196625 GEI196625:GEM196625 GOE196625:GOI196625 GYA196625:GYE196625 HHW196625:HIA196625 HRS196625:HRW196625 IBO196625:IBS196625 ILK196625:ILO196625 IVG196625:IVK196625 JFC196625:JFG196625 JOY196625:JPC196625 JYU196625:JYY196625 KIQ196625:KIU196625 KSM196625:KSQ196625 LCI196625:LCM196625 LME196625:LMI196625 LWA196625:LWE196625 MFW196625:MGA196625 MPS196625:MPW196625 MZO196625:MZS196625 NJK196625:NJO196625 NTG196625:NTK196625 ODC196625:ODG196625 OMY196625:ONC196625 OWU196625:OWY196625 PGQ196625:PGU196625 PQM196625:PQQ196625 QAI196625:QAM196625 QKE196625:QKI196625 QUA196625:QUE196625 RDW196625:REA196625 RNS196625:RNW196625 RXO196625:RXS196625 SHK196625:SHO196625 SRG196625:SRK196625 TBC196625:TBG196625 TKY196625:TLC196625 TUU196625:TUY196625 UEQ196625:UEU196625 UOM196625:UOQ196625 UYI196625:UYM196625 VIE196625:VII196625 VSA196625:VSE196625 WBW196625:WCA196625 WLS196625:WLW196625 WVO196625:WVS196625 G262161:K262161 JC262161:JG262161 SY262161:TC262161 ACU262161:ACY262161 AMQ262161:AMU262161 AWM262161:AWQ262161 BGI262161:BGM262161 BQE262161:BQI262161 CAA262161:CAE262161 CJW262161:CKA262161 CTS262161:CTW262161 DDO262161:DDS262161 DNK262161:DNO262161 DXG262161:DXK262161 EHC262161:EHG262161 EQY262161:ERC262161 FAU262161:FAY262161 FKQ262161:FKU262161 FUM262161:FUQ262161 GEI262161:GEM262161 GOE262161:GOI262161 GYA262161:GYE262161 HHW262161:HIA262161 HRS262161:HRW262161 IBO262161:IBS262161 ILK262161:ILO262161 IVG262161:IVK262161 JFC262161:JFG262161 JOY262161:JPC262161 JYU262161:JYY262161 KIQ262161:KIU262161 KSM262161:KSQ262161 LCI262161:LCM262161 LME262161:LMI262161 LWA262161:LWE262161 MFW262161:MGA262161 MPS262161:MPW262161 MZO262161:MZS262161 NJK262161:NJO262161 NTG262161:NTK262161 ODC262161:ODG262161 OMY262161:ONC262161 OWU262161:OWY262161 PGQ262161:PGU262161 PQM262161:PQQ262161 QAI262161:QAM262161 QKE262161:QKI262161 QUA262161:QUE262161 RDW262161:REA262161 RNS262161:RNW262161 RXO262161:RXS262161 SHK262161:SHO262161 SRG262161:SRK262161 TBC262161:TBG262161 TKY262161:TLC262161 TUU262161:TUY262161 UEQ262161:UEU262161 UOM262161:UOQ262161 UYI262161:UYM262161 VIE262161:VII262161 VSA262161:VSE262161 WBW262161:WCA262161 WLS262161:WLW262161 WVO262161:WVS262161 G327697:K327697 JC327697:JG327697 SY327697:TC327697 ACU327697:ACY327697 AMQ327697:AMU327697 AWM327697:AWQ327697 BGI327697:BGM327697 BQE327697:BQI327697 CAA327697:CAE327697 CJW327697:CKA327697 CTS327697:CTW327697 DDO327697:DDS327697 DNK327697:DNO327697 DXG327697:DXK327697 EHC327697:EHG327697 EQY327697:ERC327697 FAU327697:FAY327697 FKQ327697:FKU327697 FUM327697:FUQ327697 GEI327697:GEM327697 GOE327697:GOI327697 GYA327697:GYE327697 HHW327697:HIA327697 HRS327697:HRW327697 IBO327697:IBS327697 ILK327697:ILO327697 IVG327697:IVK327697 JFC327697:JFG327697 JOY327697:JPC327697 JYU327697:JYY327697 KIQ327697:KIU327697 KSM327697:KSQ327697 LCI327697:LCM327697 LME327697:LMI327697 LWA327697:LWE327697 MFW327697:MGA327697 MPS327697:MPW327697 MZO327697:MZS327697 NJK327697:NJO327697 NTG327697:NTK327697 ODC327697:ODG327697 OMY327697:ONC327697 OWU327697:OWY327697 PGQ327697:PGU327697 PQM327697:PQQ327697 QAI327697:QAM327697 QKE327697:QKI327697 QUA327697:QUE327697 RDW327697:REA327697 RNS327697:RNW327697 RXO327697:RXS327697 SHK327697:SHO327697 SRG327697:SRK327697 TBC327697:TBG327697 TKY327697:TLC327697 TUU327697:TUY327697 UEQ327697:UEU327697 UOM327697:UOQ327697 UYI327697:UYM327697 VIE327697:VII327697 VSA327697:VSE327697 WBW327697:WCA327697 WLS327697:WLW327697 WVO327697:WVS327697 G393233:K393233 JC393233:JG393233 SY393233:TC393233 ACU393233:ACY393233 AMQ393233:AMU393233 AWM393233:AWQ393233 BGI393233:BGM393233 BQE393233:BQI393233 CAA393233:CAE393233 CJW393233:CKA393233 CTS393233:CTW393233 DDO393233:DDS393233 DNK393233:DNO393233 DXG393233:DXK393233 EHC393233:EHG393233 EQY393233:ERC393233 FAU393233:FAY393233 FKQ393233:FKU393233 FUM393233:FUQ393233 GEI393233:GEM393233 GOE393233:GOI393233 GYA393233:GYE393233 HHW393233:HIA393233 HRS393233:HRW393233 IBO393233:IBS393233 ILK393233:ILO393233 IVG393233:IVK393233 JFC393233:JFG393233 JOY393233:JPC393233 JYU393233:JYY393233 KIQ393233:KIU393233 KSM393233:KSQ393233 LCI393233:LCM393233 LME393233:LMI393233 LWA393233:LWE393233 MFW393233:MGA393233 MPS393233:MPW393233 MZO393233:MZS393233 NJK393233:NJO393233 NTG393233:NTK393233 ODC393233:ODG393233 OMY393233:ONC393233 OWU393233:OWY393233 PGQ393233:PGU393233 PQM393233:PQQ393233 QAI393233:QAM393233 QKE393233:QKI393233 QUA393233:QUE393233 RDW393233:REA393233 RNS393233:RNW393233 RXO393233:RXS393233 SHK393233:SHO393233 SRG393233:SRK393233 TBC393233:TBG393233 TKY393233:TLC393233 TUU393233:TUY393233 UEQ393233:UEU393233 UOM393233:UOQ393233 UYI393233:UYM393233 VIE393233:VII393233 VSA393233:VSE393233 WBW393233:WCA393233 WLS393233:WLW393233 WVO393233:WVS393233 G458769:K458769 JC458769:JG458769 SY458769:TC458769 ACU458769:ACY458769 AMQ458769:AMU458769 AWM458769:AWQ458769 BGI458769:BGM458769 BQE458769:BQI458769 CAA458769:CAE458769 CJW458769:CKA458769 CTS458769:CTW458769 DDO458769:DDS458769 DNK458769:DNO458769 DXG458769:DXK458769 EHC458769:EHG458769 EQY458769:ERC458769 FAU458769:FAY458769 FKQ458769:FKU458769 FUM458769:FUQ458769 GEI458769:GEM458769 GOE458769:GOI458769 GYA458769:GYE458769 HHW458769:HIA458769 HRS458769:HRW458769 IBO458769:IBS458769 ILK458769:ILO458769 IVG458769:IVK458769 JFC458769:JFG458769 JOY458769:JPC458769 JYU458769:JYY458769 KIQ458769:KIU458769 KSM458769:KSQ458769 LCI458769:LCM458769 LME458769:LMI458769 LWA458769:LWE458769 MFW458769:MGA458769 MPS458769:MPW458769 MZO458769:MZS458769 NJK458769:NJO458769 NTG458769:NTK458769 ODC458769:ODG458769 OMY458769:ONC458769 OWU458769:OWY458769 PGQ458769:PGU458769 PQM458769:PQQ458769 QAI458769:QAM458769 QKE458769:QKI458769 QUA458769:QUE458769 RDW458769:REA458769 RNS458769:RNW458769 RXO458769:RXS458769 SHK458769:SHO458769 SRG458769:SRK458769 TBC458769:TBG458769 TKY458769:TLC458769 TUU458769:TUY458769 UEQ458769:UEU458769 UOM458769:UOQ458769 UYI458769:UYM458769 VIE458769:VII458769 VSA458769:VSE458769 WBW458769:WCA458769 WLS458769:WLW458769 WVO458769:WVS458769 G524305:K524305 JC524305:JG524305 SY524305:TC524305 ACU524305:ACY524305 AMQ524305:AMU524305 AWM524305:AWQ524305 BGI524305:BGM524305 BQE524305:BQI524305 CAA524305:CAE524305 CJW524305:CKA524305 CTS524305:CTW524305 DDO524305:DDS524305 DNK524305:DNO524305 DXG524305:DXK524305 EHC524305:EHG524305 EQY524305:ERC524305 FAU524305:FAY524305 FKQ524305:FKU524305 FUM524305:FUQ524305 GEI524305:GEM524305 GOE524305:GOI524305 GYA524305:GYE524305 HHW524305:HIA524305 HRS524305:HRW524305 IBO524305:IBS524305 ILK524305:ILO524305 IVG524305:IVK524305 JFC524305:JFG524305 JOY524305:JPC524305 JYU524305:JYY524305 KIQ524305:KIU524305 KSM524305:KSQ524305 LCI524305:LCM524305 LME524305:LMI524305 LWA524305:LWE524305 MFW524305:MGA524305 MPS524305:MPW524305 MZO524305:MZS524305 NJK524305:NJO524305 NTG524305:NTK524305 ODC524305:ODG524305 OMY524305:ONC524305 OWU524305:OWY524305 PGQ524305:PGU524305 PQM524305:PQQ524305 QAI524305:QAM524305 QKE524305:QKI524305 QUA524305:QUE524305 RDW524305:REA524305 RNS524305:RNW524305 RXO524305:RXS524305 SHK524305:SHO524305 SRG524305:SRK524305 TBC524305:TBG524305 TKY524305:TLC524305 TUU524305:TUY524305 UEQ524305:UEU524305 UOM524305:UOQ524305 UYI524305:UYM524305 VIE524305:VII524305 VSA524305:VSE524305 WBW524305:WCA524305 WLS524305:WLW524305 WVO524305:WVS524305 G589841:K589841 JC589841:JG589841 SY589841:TC589841 ACU589841:ACY589841 AMQ589841:AMU589841 AWM589841:AWQ589841 BGI589841:BGM589841 BQE589841:BQI589841 CAA589841:CAE589841 CJW589841:CKA589841 CTS589841:CTW589841 DDO589841:DDS589841 DNK589841:DNO589841 DXG589841:DXK589841 EHC589841:EHG589841 EQY589841:ERC589841 FAU589841:FAY589841 FKQ589841:FKU589841 FUM589841:FUQ589841 GEI589841:GEM589841 GOE589841:GOI589841 GYA589841:GYE589841 HHW589841:HIA589841 HRS589841:HRW589841 IBO589841:IBS589841 ILK589841:ILO589841 IVG589841:IVK589841 JFC589841:JFG589841 JOY589841:JPC589841 JYU589841:JYY589841 KIQ589841:KIU589841 KSM589841:KSQ589841 LCI589841:LCM589841 LME589841:LMI589841 LWA589841:LWE589841 MFW589841:MGA589841 MPS589841:MPW589841 MZO589841:MZS589841 NJK589841:NJO589841 NTG589841:NTK589841 ODC589841:ODG589841 OMY589841:ONC589841 OWU589841:OWY589841 PGQ589841:PGU589841 PQM589841:PQQ589841 QAI589841:QAM589841 QKE589841:QKI589841 QUA589841:QUE589841 RDW589841:REA589841 RNS589841:RNW589841 RXO589841:RXS589841 SHK589841:SHO589841 SRG589841:SRK589841 TBC589841:TBG589841 TKY589841:TLC589841 TUU589841:TUY589841 UEQ589841:UEU589841 UOM589841:UOQ589841 UYI589841:UYM589841 VIE589841:VII589841 VSA589841:VSE589841 WBW589841:WCA589841 WLS589841:WLW589841 WVO589841:WVS589841 G655377:K655377 JC655377:JG655377 SY655377:TC655377 ACU655377:ACY655377 AMQ655377:AMU655377 AWM655377:AWQ655377 BGI655377:BGM655377 BQE655377:BQI655377 CAA655377:CAE655377 CJW655377:CKA655377 CTS655377:CTW655377 DDO655377:DDS655377 DNK655377:DNO655377 DXG655377:DXK655377 EHC655377:EHG655377 EQY655377:ERC655377 FAU655377:FAY655377 FKQ655377:FKU655377 FUM655377:FUQ655377 GEI655377:GEM655377 GOE655377:GOI655377 GYA655377:GYE655377 HHW655377:HIA655377 HRS655377:HRW655377 IBO655377:IBS655377 ILK655377:ILO655377 IVG655377:IVK655377 JFC655377:JFG655377 JOY655377:JPC655377 JYU655377:JYY655377 KIQ655377:KIU655377 KSM655377:KSQ655377 LCI655377:LCM655377 LME655377:LMI655377 LWA655377:LWE655377 MFW655377:MGA655377 MPS655377:MPW655377 MZO655377:MZS655377 NJK655377:NJO655377 NTG655377:NTK655377 ODC655377:ODG655377 OMY655377:ONC655377 OWU655377:OWY655377 PGQ655377:PGU655377 PQM655377:PQQ655377 QAI655377:QAM655377 QKE655377:QKI655377 QUA655377:QUE655377 RDW655377:REA655377 RNS655377:RNW655377 RXO655377:RXS655377 SHK655377:SHO655377 SRG655377:SRK655377 TBC655377:TBG655377 TKY655377:TLC655377 TUU655377:TUY655377 UEQ655377:UEU655377 UOM655377:UOQ655377 UYI655377:UYM655377 VIE655377:VII655377 VSA655377:VSE655377 WBW655377:WCA655377 WLS655377:WLW655377 WVO655377:WVS655377 G720913:K720913 JC720913:JG720913 SY720913:TC720913 ACU720913:ACY720913 AMQ720913:AMU720913 AWM720913:AWQ720913 BGI720913:BGM720913 BQE720913:BQI720913 CAA720913:CAE720913 CJW720913:CKA720913 CTS720913:CTW720913 DDO720913:DDS720913 DNK720913:DNO720913 DXG720913:DXK720913 EHC720913:EHG720913 EQY720913:ERC720913 FAU720913:FAY720913 FKQ720913:FKU720913 FUM720913:FUQ720913 GEI720913:GEM720913 GOE720913:GOI720913 GYA720913:GYE720913 HHW720913:HIA720913 HRS720913:HRW720913 IBO720913:IBS720913 ILK720913:ILO720913 IVG720913:IVK720913 JFC720913:JFG720913 JOY720913:JPC720913 JYU720913:JYY720913 KIQ720913:KIU720913 KSM720913:KSQ720913 LCI720913:LCM720913 LME720913:LMI720913 LWA720913:LWE720913 MFW720913:MGA720913 MPS720913:MPW720913 MZO720913:MZS720913 NJK720913:NJO720913 NTG720913:NTK720913 ODC720913:ODG720913 OMY720913:ONC720913 OWU720913:OWY720913 PGQ720913:PGU720913 PQM720913:PQQ720913 QAI720913:QAM720913 QKE720913:QKI720913 QUA720913:QUE720913 RDW720913:REA720913 RNS720913:RNW720913 RXO720913:RXS720913 SHK720913:SHO720913 SRG720913:SRK720913 TBC720913:TBG720913 TKY720913:TLC720913 TUU720913:TUY720913 UEQ720913:UEU720913 UOM720913:UOQ720913 UYI720913:UYM720913 VIE720913:VII720913 VSA720913:VSE720913 WBW720913:WCA720913 WLS720913:WLW720913 WVO720913:WVS720913 G786449:K786449 JC786449:JG786449 SY786449:TC786449 ACU786449:ACY786449 AMQ786449:AMU786449 AWM786449:AWQ786449 BGI786449:BGM786449 BQE786449:BQI786449 CAA786449:CAE786449 CJW786449:CKA786449 CTS786449:CTW786449 DDO786449:DDS786449 DNK786449:DNO786449 DXG786449:DXK786449 EHC786449:EHG786449 EQY786449:ERC786449 FAU786449:FAY786449 FKQ786449:FKU786449 FUM786449:FUQ786449 GEI786449:GEM786449 GOE786449:GOI786449 GYA786449:GYE786449 HHW786449:HIA786449 HRS786449:HRW786449 IBO786449:IBS786449 ILK786449:ILO786449 IVG786449:IVK786449 JFC786449:JFG786449 JOY786449:JPC786449 JYU786449:JYY786449 KIQ786449:KIU786449 KSM786449:KSQ786449 LCI786449:LCM786449 LME786449:LMI786449 LWA786449:LWE786449 MFW786449:MGA786449 MPS786449:MPW786449 MZO786449:MZS786449 NJK786449:NJO786449 NTG786449:NTK786449 ODC786449:ODG786449 OMY786449:ONC786449 OWU786449:OWY786449 PGQ786449:PGU786449 PQM786449:PQQ786449 QAI786449:QAM786449 QKE786449:QKI786449 QUA786449:QUE786449 RDW786449:REA786449 RNS786449:RNW786449 RXO786449:RXS786449 SHK786449:SHO786449 SRG786449:SRK786449 TBC786449:TBG786449 TKY786449:TLC786449 TUU786449:TUY786449 UEQ786449:UEU786449 UOM786449:UOQ786449 UYI786449:UYM786449 VIE786449:VII786449 VSA786449:VSE786449 WBW786449:WCA786449 WLS786449:WLW786449 WVO786449:WVS786449 G851985:K851985 JC851985:JG851985 SY851985:TC851985 ACU851985:ACY851985 AMQ851985:AMU851985 AWM851985:AWQ851985 BGI851985:BGM851985 BQE851985:BQI851985 CAA851985:CAE851985 CJW851985:CKA851985 CTS851985:CTW851985 DDO851985:DDS851985 DNK851985:DNO851985 DXG851985:DXK851985 EHC851985:EHG851985 EQY851985:ERC851985 FAU851985:FAY851985 FKQ851985:FKU851985 FUM851985:FUQ851985 GEI851985:GEM851985 GOE851985:GOI851985 GYA851985:GYE851985 HHW851985:HIA851985 HRS851985:HRW851985 IBO851985:IBS851985 ILK851985:ILO851985 IVG851985:IVK851985 JFC851985:JFG851985 JOY851985:JPC851985 JYU851985:JYY851985 KIQ851985:KIU851985 KSM851985:KSQ851985 LCI851985:LCM851985 LME851985:LMI851985 LWA851985:LWE851985 MFW851985:MGA851985 MPS851985:MPW851985 MZO851985:MZS851985 NJK851985:NJO851985 NTG851985:NTK851985 ODC851985:ODG851985 OMY851985:ONC851985 OWU851985:OWY851985 PGQ851985:PGU851985 PQM851985:PQQ851985 QAI851985:QAM851985 QKE851985:QKI851985 QUA851985:QUE851985 RDW851985:REA851985 RNS851985:RNW851985 RXO851985:RXS851985 SHK851985:SHO851985 SRG851985:SRK851985 TBC851985:TBG851985 TKY851985:TLC851985 TUU851985:TUY851985 UEQ851985:UEU851985 UOM851985:UOQ851985 UYI851985:UYM851985 VIE851985:VII851985 VSA851985:VSE851985 WBW851985:WCA851985 WLS851985:WLW851985 WVO851985:WVS851985 G917521:K917521 JC917521:JG917521 SY917521:TC917521 ACU917521:ACY917521 AMQ917521:AMU917521 AWM917521:AWQ917521 BGI917521:BGM917521 BQE917521:BQI917521 CAA917521:CAE917521 CJW917521:CKA917521 CTS917521:CTW917521 DDO917521:DDS917521 DNK917521:DNO917521 DXG917521:DXK917521 EHC917521:EHG917521 EQY917521:ERC917521 FAU917521:FAY917521 FKQ917521:FKU917521 FUM917521:FUQ917521 GEI917521:GEM917521 GOE917521:GOI917521 GYA917521:GYE917521 HHW917521:HIA917521 HRS917521:HRW917521 IBO917521:IBS917521 ILK917521:ILO917521 IVG917521:IVK917521 JFC917521:JFG917521 JOY917521:JPC917521 JYU917521:JYY917521 KIQ917521:KIU917521 KSM917521:KSQ917521 LCI917521:LCM917521 LME917521:LMI917521 LWA917521:LWE917521 MFW917521:MGA917521 MPS917521:MPW917521 MZO917521:MZS917521 NJK917521:NJO917521 NTG917521:NTK917521 ODC917521:ODG917521 OMY917521:ONC917521 OWU917521:OWY917521 PGQ917521:PGU917521 PQM917521:PQQ917521 QAI917521:QAM917521 QKE917521:QKI917521 QUA917521:QUE917521 RDW917521:REA917521 RNS917521:RNW917521 RXO917521:RXS917521 SHK917521:SHO917521 SRG917521:SRK917521 TBC917521:TBG917521 TKY917521:TLC917521 TUU917521:TUY917521 UEQ917521:UEU917521 UOM917521:UOQ917521 UYI917521:UYM917521 VIE917521:VII917521 VSA917521:VSE917521 WBW917521:WCA917521 WLS917521:WLW917521 WVO917521:WVS917521 G983057:K983057 JC983057:JG983057 SY983057:TC983057 ACU983057:ACY983057 AMQ983057:AMU983057 AWM983057:AWQ983057 BGI983057:BGM983057 BQE983057:BQI983057 CAA983057:CAE983057 CJW983057:CKA983057 CTS983057:CTW983057 DDO983057:DDS983057 DNK983057:DNO983057 DXG983057:DXK983057 EHC983057:EHG983057 EQY983057:ERC983057 FAU983057:FAY983057 FKQ983057:FKU983057 FUM983057:FUQ983057 GEI983057:GEM983057 GOE983057:GOI983057 GYA983057:GYE983057 HHW983057:HIA983057 HRS983057:HRW983057 IBO983057:IBS983057 ILK983057:ILO983057 IVG983057:IVK983057 JFC983057:JFG983057 JOY983057:JPC983057 JYU983057:JYY983057 KIQ983057:KIU983057 KSM983057:KSQ983057 LCI983057:LCM983057 LME983057:LMI983057 LWA983057:LWE983057 MFW983057:MGA983057 MPS983057:MPW983057 MZO983057:MZS983057 NJK983057:NJO983057 NTG983057:NTK983057 ODC983057:ODG983057 OMY983057:ONC983057 OWU983057:OWY983057 PGQ983057:PGU983057 PQM983057:PQQ983057 QAI983057:QAM983057 QKE983057:QKI983057 QUA983057:QUE983057 RDW983057:REA983057 RNS983057:RNW983057 RXO983057:RXS983057 SHK983057:SHO983057 SRG983057:SRK983057 TBC983057:TBG983057 TKY983057:TLC983057 TUU983057:TUY983057 UEQ983057:UEU983057 UOM983057:UOQ983057 UYI983057:UYM983057 VIE983057:VII983057 VSA983057:VSE983057 WBW983057:WCA983057 WLS983057:WLW983057 WVO983057:WVS983057 G65523:K65523 JC65523:JG65523 SY65523:TC65523 ACU65523:ACY65523 AMQ65523:AMU65523 AWM65523:AWQ65523 BGI65523:BGM65523 BQE65523:BQI65523 CAA65523:CAE65523 CJW65523:CKA65523 CTS65523:CTW65523 DDO65523:DDS65523 DNK65523:DNO65523 DXG65523:DXK65523 EHC65523:EHG65523 EQY65523:ERC65523 FAU65523:FAY65523 FKQ65523:FKU65523 FUM65523:FUQ65523 GEI65523:GEM65523 GOE65523:GOI65523 GYA65523:GYE65523 HHW65523:HIA65523 HRS65523:HRW65523 IBO65523:IBS65523 ILK65523:ILO65523 IVG65523:IVK65523 JFC65523:JFG65523 JOY65523:JPC65523 JYU65523:JYY65523 KIQ65523:KIU65523 KSM65523:KSQ65523 LCI65523:LCM65523 LME65523:LMI65523 LWA65523:LWE65523 MFW65523:MGA65523 MPS65523:MPW65523 MZO65523:MZS65523 NJK65523:NJO65523 NTG65523:NTK65523 ODC65523:ODG65523 OMY65523:ONC65523 OWU65523:OWY65523 PGQ65523:PGU65523 PQM65523:PQQ65523 QAI65523:QAM65523 QKE65523:QKI65523 QUA65523:QUE65523 RDW65523:REA65523 RNS65523:RNW65523 RXO65523:RXS65523 SHK65523:SHO65523 SRG65523:SRK65523 TBC65523:TBG65523 TKY65523:TLC65523 TUU65523:TUY65523 UEQ65523:UEU65523 UOM65523:UOQ65523 UYI65523:UYM65523 VIE65523:VII65523 VSA65523:VSE65523 WBW65523:WCA65523 WLS65523:WLW65523 WVO65523:WVS65523 G131059:K131059 JC131059:JG131059 SY131059:TC131059 ACU131059:ACY131059 AMQ131059:AMU131059 AWM131059:AWQ131059 BGI131059:BGM131059 BQE131059:BQI131059 CAA131059:CAE131059 CJW131059:CKA131059 CTS131059:CTW131059 DDO131059:DDS131059 DNK131059:DNO131059 DXG131059:DXK131059 EHC131059:EHG131059 EQY131059:ERC131059 FAU131059:FAY131059 FKQ131059:FKU131059 FUM131059:FUQ131059 GEI131059:GEM131059 GOE131059:GOI131059 GYA131059:GYE131059 HHW131059:HIA131059 HRS131059:HRW131059 IBO131059:IBS131059 ILK131059:ILO131059 IVG131059:IVK131059 JFC131059:JFG131059 JOY131059:JPC131059 JYU131059:JYY131059 KIQ131059:KIU131059 KSM131059:KSQ131059 LCI131059:LCM131059 LME131059:LMI131059 LWA131059:LWE131059 MFW131059:MGA131059 MPS131059:MPW131059 MZO131059:MZS131059 NJK131059:NJO131059 NTG131059:NTK131059 ODC131059:ODG131059 OMY131059:ONC131059 OWU131059:OWY131059 PGQ131059:PGU131059 PQM131059:PQQ131059 QAI131059:QAM131059 QKE131059:QKI131059 QUA131059:QUE131059 RDW131059:REA131059 RNS131059:RNW131059 RXO131059:RXS131059 SHK131059:SHO131059 SRG131059:SRK131059 TBC131059:TBG131059 TKY131059:TLC131059 TUU131059:TUY131059 UEQ131059:UEU131059 UOM131059:UOQ131059 UYI131059:UYM131059 VIE131059:VII131059 VSA131059:VSE131059 WBW131059:WCA131059 WLS131059:WLW131059 WVO131059:WVS131059 G196595:K196595 JC196595:JG196595 SY196595:TC196595 ACU196595:ACY196595 AMQ196595:AMU196595 AWM196595:AWQ196595 BGI196595:BGM196595 BQE196595:BQI196595 CAA196595:CAE196595 CJW196595:CKA196595 CTS196595:CTW196595 DDO196595:DDS196595 DNK196595:DNO196595 DXG196595:DXK196595 EHC196595:EHG196595 EQY196595:ERC196595 FAU196595:FAY196595 FKQ196595:FKU196595 FUM196595:FUQ196595 GEI196595:GEM196595 GOE196595:GOI196595 GYA196595:GYE196595 HHW196595:HIA196595 HRS196595:HRW196595 IBO196595:IBS196595 ILK196595:ILO196595 IVG196595:IVK196595 JFC196595:JFG196595 JOY196595:JPC196595 JYU196595:JYY196595 KIQ196595:KIU196595 KSM196595:KSQ196595 LCI196595:LCM196595 LME196595:LMI196595 LWA196595:LWE196595 MFW196595:MGA196595 MPS196595:MPW196595 MZO196595:MZS196595 NJK196595:NJO196595 NTG196595:NTK196595 ODC196595:ODG196595 OMY196595:ONC196595 OWU196595:OWY196595 PGQ196595:PGU196595 PQM196595:PQQ196595 QAI196595:QAM196595 QKE196595:QKI196595 QUA196595:QUE196595 RDW196595:REA196595 RNS196595:RNW196595 RXO196595:RXS196595 SHK196595:SHO196595 SRG196595:SRK196595 TBC196595:TBG196595 TKY196595:TLC196595 TUU196595:TUY196595 UEQ196595:UEU196595 UOM196595:UOQ196595 UYI196595:UYM196595 VIE196595:VII196595 VSA196595:VSE196595 WBW196595:WCA196595 WLS196595:WLW196595 WVO196595:WVS196595 G262131:K262131 JC262131:JG262131 SY262131:TC262131 ACU262131:ACY262131 AMQ262131:AMU262131 AWM262131:AWQ262131 BGI262131:BGM262131 BQE262131:BQI262131 CAA262131:CAE262131 CJW262131:CKA262131 CTS262131:CTW262131 DDO262131:DDS262131 DNK262131:DNO262131 DXG262131:DXK262131 EHC262131:EHG262131 EQY262131:ERC262131 FAU262131:FAY262131 FKQ262131:FKU262131 FUM262131:FUQ262131 GEI262131:GEM262131 GOE262131:GOI262131 GYA262131:GYE262131 HHW262131:HIA262131 HRS262131:HRW262131 IBO262131:IBS262131 ILK262131:ILO262131 IVG262131:IVK262131 JFC262131:JFG262131 JOY262131:JPC262131 JYU262131:JYY262131 KIQ262131:KIU262131 KSM262131:KSQ262131 LCI262131:LCM262131 LME262131:LMI262131 LWA262131:LWE262131 MFW262131:MGA262131 MPS262131:MPW262131 MZO262131:MZS262131 NJK262131:NJO262131 NTG262131:NTK262131 ODC262131:ODG262131 OMY262131:ONC262131 OWU262131:OWY262131 PGQ262131:PGU262131 PQM262131:PQQ262131 QAI262131:QAM262131 QKE262131:QKI262131 QUA262131:QUE262131 RDW262131:REA262131 RNS262131:RNW262131 RXO262131:RXS262131 SHK262131:SHO262131 SRG262131:SRK262131 TBC262131:TBG262131 TKY262131:TLC262131 TUU262131:TUY262131 UEQ262131:UEU262131 UOM262131:UOQ262131 UYI262131:UYM262131 VIE262131:VII262131 VSA262131:VSE262131 WBW262131:WCA262131 WLS262131:WLW262131 WVO262131:WVS262131 G327667:K327667 JC327667:JG327667 SY327667:TC327667 ACU327667:ACY327667 AMQ327667:AMU327667 AWM327667:AWQ327667 BGI327667:BGM327667 BQE327667:BQI327667 CAA327667:CAE327667 CJW327667:CKA327667 CTS327667:CTW327667 DDO327667:DDS327667 DNK327667:DNO327667 DXG327667:DXK327667 EHC327667:EHG327667 EQY327667:ERC327667 FAU327667:FAY327667 FKQ327667:FKU327667 FUM327667:FUQ327667 GEI327667:GEM327667 GOE327667:GOI327667 GYA327667:GYE327667 HHW327667:HIA327667 HRS327667:HRW327667 IBO327667:IBS327667 ILK327667:ILO327667 IVG327667:IVK327667 JFC327667:JFG327667 JOY327667:JPC327667 JYU327667:JYY327667 KIQ327667:KIU327667 KSM327667:KSQ327667 LCI327667:LCM327667 LME327667:LMI327667 LWA327667:LWE327667 MFW327667:MGA327667 MPS327667:MPW327667 MZO327667:MZS327667 NJK327667:NJO327667 NTG327667:NTK327667 ODC327667:ODG327667 OMY327667:ONC327667 OWU327667:OWY327667 PGQ327667:PGU327667 PQM327667:PQQ327667 QAI327667:QAM327667 QKE327667:QKI327667 QUA327667:QUE327667 RDW327667:REA327667 RNS327667:RNW327667 RXO327667:RXS327667 SHK327667:SHO327667 SRG327667:SRK327667 TBC327667:TBG327667 TKY327667:TLC327667 TUU327667:TUY327667 UEQ327667:UEU327667 UOM327667:UOQ327667 UYI327667:UYM327667 VIE327667:VII327667 VSA327667:VSE327667 WBW327667:WCA327667 WLS327667:WLW327667 WVO327667:WVS327667 G393203:K393203 JC393203:JG393203 SY393203:TC393203 ACU393203:ACY393203 AMQ393203:AMU393203 AWM393203:AWQ393203 BGI393203:BGM393203 BQE393203:BQI393203 CAA393203:CAE393203 CJW393203:CKA393203 CTS393203:CTW393203 DDO393203:DDS393203 DNK393203:DNO393203 DXG393203:DXK393203 EHC393203:EHG393203 EQY393203:ERC393203 FAU393203:FAY393203 FKQ393203:FKU393203 FUM393203:FUQ393203 GEI393203:GEM393203 GOE393203:GOI393203 GYA393203:GYE393203 HHW393203:HIA393203 HRS393203:HRW393203 IBO393203:IBS393203 ILK393203:ILO393203 IVG393203:IVK393203 JFC393203:JFG393203 JOY393203:JPC393203 JYU393203:JYY393203 KIQ393203:KIU393203 KSM393203:KSQ393203 LCI393203:LCM393203 LME393203:LMI393203 LWA393203:LWE393203 MFW393203:MGA393203 MPS393203:MPW393203 MZO393203:MZS393203 NJK393203:NJO393203 NTG393203:NTK393203 ODC393203:ODG393203 OMY393203:ONC393203 OWU393203:OWY393203 PGQ393203:PGU393203 PQM393203:PQQ393203 QAI393203:QAM393203 QKE393203:QKI393203 QUA393203:QUE393203 RDW393203:REA393203 RNS393203:RNW393203 RXO393203:RXS393203 SHK393203:SHO393203 SRG393203:SRK393203 TBC393203:TBG393203 TKY393203:TLC393203 TUU393203:TUY393203 UEQ393203:UEU393203 UOM393203:UOQ393203 UYI393203:UYM393203 VIE393203:VII393203 VSA393203:VSE393203 WBW393203:WCA393203 WLS393203:WLW393203 WVO393203:WVS393203 G458739:K458739 JC458739:JG458739 SY458739:TC458739 ACU458739:ACY458739 AMQ458739:AMU458739 AWM458739:AWQ458739 BGI458739:BGM458739 BQE458739:BQI458739 CAA458739:CAE458739 CJW458739:CKA458739 CTS458739:CTW458739 DDO458739:DDS458739 DNK458739:DNO458739 DXG458739:DXK458739 EHC458739:EHG458739 EQY458739:ERC458739 FAU458739:FAY458739 FKQ458739:FKU458739 FUM458739:FUQ458739 GEI458739:GEM458739 GOE458739:GOI458739 GYA458739:GYE458739 HHW458739:HIA458739 HRS458739:HRW458739 IBO458739:IBS458739 ILK458739:ILO458739 IVG458739:IVK458739 JFC458739:JFG458739 JOY458739:JPC458739 JYU458739:JYY458739 KIQ458739:KIU458739 KSM458739:KSQ458739 LCI458739:LCM458739 LME458739:LMI458739 LWA458739:LWE458739 MFW458739:MGA458739 MPS458739:MPW458739 MZO458739:MZS458739 NJK458739:NJO458739 NTG458739:NTK458739 ODC458739:ODG458739 OMY458739:ONC458739 OWU458739:OWY458739 PGQ458739:PGU458739 PQM458739:PQQ458739 QAI458739:QAM458739 QKE458739:QKI458739 QUA458739:QUE458739 RDW458739:REA458739 RNS458739:RNW458739 RXO458739:RXS458739 SHK458739:SHO458739 SRG458739:SRK458739 TBC458739:TBG458739 TKY458739:TLC458739 TUU458739:TUY458739 UEQ458739:UEU458739 UOM458739:UOQ458739 UYI458739:UYM458739 VIE458739:VII458739 VSA458739:VSE458739 WBW458739:WCA458739 WLS458739:WLW458739 WVO458739:WVS458739 G524275:K524275 JC524275:JG524275 SY524275:TC524275 ACU524275:ACY524275 AMQ524275:AMU524275 AWM524275:AWQ524275 BGI524275:BGM524275 BQE524275:BQI524275 CAA524275:CAE524275 CJW524275:CKA524275 CTS524275:CTW524275 DDO524275:DDS524275 DNK524275:DNO524275 DXG524275:DXK524275 EHC524275:EHG524275 EQY524275:ERC524275 FAU524275:FAY524275 FKQ524275:FKU524275 FUM524275:FUQ524275 GEI524275:GEM524275 GOE524275:GOI524275 GYA524275:GYE524275 HHW524275:HIA524275 HRS524275:HRW524275 IBO524275:IBS524275 ILK524275:ILO524275 IVG524275:IVK524275 JFC524275:JFG524275 JOY524275:JPC524275 JYU524275:JYY524275 KIQ524275:KIU524275 KSM524275:KSQ524275 LCI524275:LCM524275 LME524275:LMI524275 LWA524275:LWE524275 MFW524275:MGA524275 MPS524275:MPW524275 MZO524275:MZS524275 NJK524275:NJO524275 NTG524275:NTK524275 ODC524275:ODG524275 OMY524275:ONC524275 OWU524275:OWY524275 PGQ524275:PGU524275 PQM524275:PQQ524275 QAI524275:QAM524275 QKE524275:QKI524275 QUA524275:QUE524275 RDW524275:REA524275 RNS524275:RNW524275 RXO524275:RXS524275 SHK524275:SHO524275 SRG524275:SRK524275 TBC524275:TBG524275 TKY524275:TLC524275 TUU524275:TUY524275 UEQ524275:UEU524275 UOM524275:UOQ524275 UYI524275:UYM524275 VIE524275:VII524275 VSA524275:VSE524275 WBW524275:WCA524275 WLS524275:WLW524275 WVO524275:WVS524275 G589811:K589811 JC589811:JG589811 SY589811:TC589811 ACU589811:ACY589811 AMQ589811:AMU589811 AWM589811:AWQ589811 BGI589811:BGM589811 BQE589811:BQI589811 CAA589811:CAE589811 CJW589811:CKA589811 CTS589811:CTW589811 DDO589811:DDS589811 DNK589811:DNO589811 DXG589811:DXK589811 EHC589811:EHG589811 EQY589811:ERC589811 FAU589811:FAY589811 FKQ589811:FKU589811 FUM589811:FUQ589811 GEI589811:GEM589811 GOE589811:GOI589811 GYA589811:GYE589811 HHW589811:HIA589811 HRS589811:HRW589811 IBO589811:IBS589811 ILK589811:ILO589811 IVG589811:IVK589811 JFC589811:JFG589811 JOY589811:JPC589811 JYU589811:JYY589811 KIQ589811:KIU589811 KSM589811:KSQ589811 LCI589811:LCM589811 LME589811:LMI589811 LWA589811:LWE589811 MFW589811:MGA589811 MPS589811:MPW589811 MZO589811:MZS589811 NJK589811:NJO589811 NTG589811:NTK589811 ODC589811:ODG589811 OMY589811:ONC589811 OWU589811:OWY589811 PGQ589811:PGU589811 PQM589811:PQQ589811 QAI589811:QAM589811 QKE589811:QKI589811 QUA589811:QUE589811 RDW589811:REA589811 RNS589811:RNW589811 RXO589811:RXS589811 SHK589811:SHO589811 SRG589811:SRK589811 TBC589811:TBG589811 TKY589811:TLC589811 TUU589811:TUY589811 UEQ589811:UEU589811 UOM589811:UOQ589811 UYI589811:UYM589811 VIE589811:VII589811 VSA589811:VSE589811 WBW589811:WCA589811 WLS589811:WLW589811 WVO589811:WVS589811 G655347:K655347 JC655347:JG655347 SY655347:TC655347 ACU655347:ACY655347 AMQ655347:AMU655347 AWM655347:AWQ655347 BGI655347:BGM655347 BQE655347:BQI655347 CAA655347:CAE655347 CJW655347:CKA655347 CTS655347:CTW655347 DDO655347:DDS655347 DNK655347:DNO655347 DXG655347:DXK655347 EHC655347:EHG655347 EQY655347:ERC655347 FAU655347:FAY655347 FKQ655347:FKU655347 FUM655347:FUQ655347 GEI655347:GEM655347 GOE655347:GOI655347 GYA655347:GYE655347 HHW655347:HIA655347 HRS655347:HRW655347 IBO655347:IBS655347 ILK655347:ILO655347 IVG655347:IVK655347 JFC655347:JFG655347 JOY655347:JPC655347 JYU655347:JYY655347 KIQ655347:KIU655347 KSM655347:KSQ655347 LCI655347:LCM655347 LME655347:LMI655347 LWA655347:LWE655347 MFW655347:MGA655347 MPS655347:MPW655347 MZO655347:MZS655347 NJK655347:NJO655347 NTG655347:NTK655347 ODC655347:ODG655347 OMY655347:ONC655347 OWU655347:OWY655347 PGQ655347:PGU655347 PQM655347:PQQ655347 QAI655347:QAM655347 QKE655347:QKI655347 QUA655347:QUE655347 RDW655347:REA655347 RNS655347:RNW655347 RXO655347:RXS655347 SHK655347:SHO655347 SRG655347:SRK655347 TBC655347:TBG655347 TKY655347:TLC655347 TUU655347:TUY655347 UEQ655347:UEU655347 UOM655347:UOQ655347 UYI655347:UYM655347 VIE655347:VII655347 VSA655347:VSE655347 WBW655347:WCA655347 WLS655347:WLW655347 WVO655347:WVS655347 G720883:K720883 JC720883:JG720883 SY720883:TC720883 ACU720883:ACY720883 AMQ720883:AMU720883 AWM720883:AWQ720883 BGI720883:BGM720883 BQE720883:BQI720883 CAA720883:CAE720883 CJW720883:CKA720883 CTS720883:CTW720883 DDO720883:DDS720883 DNK720883:DNO720883 DXG720883:DXK720883 EHC720883:EHG720883 EQY720883:ERC720883 FAU720883:FAY720883 FKQ720883:FKU720883 FUM720883:FUQ720883 GEI720883:GEM720883 GOE720883:GOI720883 GYA720883:GYE720883 HHW720883:HIA720883 HRS720883:HRW720883 IBO720883:IBS720883 ILK720883:ILO720883 IVG720883:IVK720883 JFC720883:JFG720883 JOY720883:JPC720883 JYU720883:JYY720883 KIQ720883:KIU720883 KSM720883:KSQ720883 LCI720883:LCM720883 LME720883:LMI720883 LWA720883:LWE720883 MFW720883:MGA720883 MPS720883:MPW720883 MZO720883:MZS720883 NJK720883:NJO720883 NTG720883:NTK720883 ODC720883:ODG720883 OMY720883:ONC720883 OWU720883:OWY720883 PGQ720883:PGU720883 PQM720883:PQQ720883 QAI720883:QAM720883 QKE720883:QKI720883 QUA720883:QUE720883 RDW720883:REA720883 RNS720883:RNW720883 RXO720883:RXS720883 SHK720883:SHO720883 SRG720883:SRK720883 TBC720883:TBG720883 TKY720883:TLC720883 TUU720883:TUY720883 UEQ720883:UEU720883 UOM720883:UOQ720883 UYI720883:UYM720883 VIE720883:VII720883 VSA720883:VSE720883 WBW720883:WCA720883 WLS720883:WLW720883 WVO720883:WVS720883 G786419:K786419 JC786419:JG786419 SY786419:TC786419 ACU786419:ACY786419 AMQ786419:AMU786419 AWM786419:AWQ786419 BGI786419:BGM786419 BQE786419:BQI786419 CAA786419:CAE786419 CJW786419:CKA786419 CTS786419:CTW786419 DDO786419:DDS786419 DNK786419:DNO786419 DXG786419:DXK786419 EHC786419:EHG786419 EQY786419:ERC786419 FAU786419:FAY786419 FKQ786419:FKU786419 FUM786419:FUQ786419 GEI786419:GEM786419 GOE786419:GOI786419 GYA786419:GYE786419 HHW786419:HIA786419 HRS786419:HRW786419 IBO786419:IBS786419 ILK786419:ILO786419 IVG786419:IVK786419 JFC786419:JFG786419 JOY786419:JPC786419 JYU786419:JYY786419 KIQ786419:KIU786419 KSM786419:KSQ786419 LCI786419:LCM786419 LME786419:LMI786419 LWA786419:LWE786419 MFW786419:MGA786419 MPS786419:MPW786419 MZO786419:MZS786419 NJK786419:NJO786419 NTG786419:NTK786419 ODC786419:ODG786419 OMY786419:ONC786419 OWU786419:OWY786419 PGQ786419:PGU786419 PQM786419:PQQ786419 QAI786419:QAM786419 QKE786419:QKI786419 QUA786419:QUE786419 RDW786419:REA786419 RNS786419:RNW786419 RXO786419:RXS786419 SHK786419:SHO786419 SRG786419:SRK786419 TBC786419:TBG786419 TKY786419:TLC786419 TUU786419:TUY786419 UEQ786419:UEU786419 UOM786419:UOQ786419 UYI786419:UYM786419 VIE786419:VII786419 VSA786419:VSE786419 WBW786419:WCA786419 WLS786419:WLW786419 WVO786419:WVS786419 G851955:K851955 JC851955:JG851955 SY851955:TC851955 ACU851955:ACY851955 AMQ851955:AMU851955 AWM851955:AWQ851955 BGI851955:BGM851955 BQE851955:BQI851955 CAA851955:CAE851955 CJW851955:CKA851955 CTS851955:CTW851955 DDO851955:DDS851955 DNK851955:DNO851955 DXG851955:DXK851955 EHC851955:EHG851955 EQY851955:ERC851955 FAU851955:FAY851955 FKQ851955:FKU851955 FUM851955:FUQ851955 GEI851955:GEM851955 GOE851955:GOI851955 GYA851955:GYE851955 HHW851955:HIA851955 HRS851955:HRW851955 IBO851955:IBS851955 ILK851955:ILO851955 IVG851955:IVK851955 JFC851955:JFG851955 JOY851955:JPC851955 JYU851955:JYY851955 KIQ851955:KIU851955 KSM851955:KSQ851955 LCI851955:LCM851955 LME851955:LMI851955 LWA851955:LWE851955 MFW851955:MGA851955 MPS851955:MPW851955 MZO851955:MZS851955 NJK851955:NJO851955 NTG851955:NTK851955 ODC851955:ODG851955 OMY851955:ONC851955 OWU851955:OWY851955 PGQ851955:PGU851955 PQM851955:PQQ851955 QAI851955:QAM851955 QKE851955:QKI851955 QUA851955:QUE851955 RDW851955:REA851955 RNS851955:RNW851955 RXO851955:RXS851955 SHK851955:SHO851955 SRG851955:SRK851955 TBC851955:TBG851955 TKY851955:TLC851955 TUU851955:TUY851955 UEQ851955:UEU851955 UOM851955:UOQ851955 UYI851955:UYM851955 VIE851955:VII851955 VSA851955:VSE851955 WBW851955:WCA851955 WLS851955:WLW851955 WVO851955:WVS851955 G917491:K917491 JC917491:JG917491 SY917491:TC917491 ACU917491:ACY917491 AMQ917491:AMU917491 AWM917491:AWQ917491 BGI917491:BGM917491 BQE917491:BQI917491 CAA917491:CAE917491 CJW917491:CKA917491 CTS917491:CTW917491 DDO917491:DDS917491 DNK917491:DNO917491 DXG917491:DXK917491 EHC917491:EHG917491 EQY917491:ERC917491 FAU917491:FAY917491 FKQ917491:FKU917491 FUM917491:FUQ917491 GEI917491:GEM917491 GOE917491:GOI917491 GYA917491:GYE917491 HHW917491:HIA917491 HRS917491:HRW917491 IBO917491:IBS917491 ILK917491:ILO917491 IVG917491:IVK917491 JFC917491:JFG917491 JOY917491:JPC917491 JYU917491:JYY917491 KIQ917491:KIU917491 KSM917491:KSQ917491 LCI917491:LCM917491 LME917491:LMI917491 LWA917491:LWE917491 MFW917491:MGA917491 MPS917491:MPW917491 MZO917491:MZS917491 NJK917491:NJO917491 NTG917491:NTK917491 ODC917491:ODG917491 OMY917491:ONC917491 OWU917491:OWY917491 PGQ917491:PGU917491 PQM917491:PQQ917491 QAI917491:QAM917491 QKE917491:QKI917491 QUA917491:QUE917491 RDW917491:REA917491 RNS917491:RNW917491 RXO917491:RXS917491 SHK917491:SHO917491 SRG917491:SRK917491 TBC917491:TBG917491 TKY917491:TLC917491 TUU917491:TUY917491 UEQ917491:UEU917491 UOM917491:UOQ917491 UYI917491:UYM917491 VIE917491:VII917491 VSA917491:VSE917491 WBW917491:WCA917491 WLS917491:WLW917491 WVO917491:WVS917491 G983027:K983027 JC983027:JG983027 SY983027:TC983027 ACU983027:ACY983027 AMQ983027:AMU983027 AWM983027:AWQ983027 BGI983027:BGM983027 BQE983027:BQI983027 CAA983027:CAE983027 CJW983027:CKA983027 CTS983027:CTW983027 DDO983027:DDS983027 DNK983027:DNO983027 DXG983027:DXK983027 EHC983027:EHG983027 EQY983027:ERC983027 FAU983027:FAY983027 FKQ983027:FKU983027 FUM983027:FUQ983027 GEI983027:GEM983027 GOE983027:GOI983027 GYA983027:GYE983027 HHW983027:HIA983027 HRS983027:HRW983027 IBO983027:IBS983027 ILK983027:ILO983027 IVG983027:IVK983027 JFC983027:JFG983027 JOY983027:JPC983027 JYU983027:JYY983027 KIQ983027:KIU983027 KSM983027:KSQ983027 LCI983027:LCM983027 LME983027:LMI983027 LWA983027:LWE983027 MFW983027:MGA983027 MPS983027:MPW983027 MZO983027:MZS983027 NJK983027:NJO983027 NTG983027:NTK983027 ODC983027:ODG983027 OMY983027:ONC983027 OWU983027:OWY983027 PGQ983027:PGU983027 PQM983027:PQQ983027 QAI983027:QAM983027 QKE983027:QKI983027 QUA983027:QUE983027 RDW983027:REA983027 RNS983027:RNW983027 RXO983027:RXS983027 SHK983027:SHO983027 SRG983027:SRK983027 TBC983027:TBG983027 TKY983027:TLC983027 TUU983027:TUY983027 UEQ983027:UEU983027 UOM983027:UOQ983027 UYI983027:UYM983027 VIE983027:VII983027 VSA983027:VSE983027 WBW983027:WCA983027 WLS983027:WLW983027 WVO983027:WVS983027 G1048563:K1048563 JC1048563:JG1048563 SY1048563:TC1048563 ACU1048563:ACY1048563 AMQ1048563:AMU1048563 AWM1048563:AWQ1048563 BGI1048563:BGM1048563 BQE1048563:BQI1048563 CAA1048563:CAE1048563 CJW1048563:CKA1048563 CTS1048563:CTW1048563 DDO1048563:DDS1048563 DNK1048563:DNO1048563 DXG1048563:DXK1048563 EHC1048563:EHG1048563 EQY1048563:ERC1048563 FAU1048563:FAY1048563 FKQ1048563:FKU1048563 FUM1048563:FUQ1048563 GEI1048563:GEM1048563 GOE1048563:GOI1048563 GYA1048563:GYE1048563 HHW1048563:HIA1048563 HRS1048563:HRW1048563 IBO1048563:IBS1048563 ILK1048563:ILO1048563 IVG1048563:IVK1048563 JFC1048563:JFG1048563 JOY1048563:JPC1048563 JYU1048563:JYY1048563 KIQ1048563:KIU1048563 KSM1048563:KSQ1048563 LCI1048563:LCM1048563 LME1048563:LMI1048563 LWA1048563:LWE1048563 MFW1048563:MGA1048563 MPS1048563:MPW1048563 MZO1048563:MZS1048563 NJK1048563:NJO1048563 NTG1048563:NTK1048563 ODC1048563:ODG1048563 OMY1048563:ONC1048563 OWU1048563:OWY1048563 PGQ1048563:PGU1048563 PQM1048563:PQQ1048563 QAI1048563:QAM1048563 QKE1048563:QKI1048563 QUA1048563:QUE1048563 RDW1048563:REA1048563 RNS1048563:RNW1048563 RXO1048563:RXS1048563 SHK1048563:SHO1048563 SRG1048563:SRK1048563 TBC1048563:TBG1048563 TKY1048563:TLC1048563 TUU1048563:TUY1048563 UEQ1048563:UEU1048563 UOM1048563:UOQ1048563 UYI1048563:UYM1048563 VIE1048563:VII1048563 VSA1048563:VSE1048563 WBW1048563:WCA1048563 WLS1048563:WLW1048563 WVO1048563:WVS1048563" xr:uid="{8A8F5A5F-E86C-44A0-BBBF-BFA399E5EC09}">
      <formula1>Meldingsmoment</formula1>
    </dataValidation>
    <dataValidation type="list" allowBlank="1" showInputMessage="1" showErrorMessage="1" sqref="G16:K16 JC16:JG16 SY16:TC16 ACU16:ACY16 AMQ16:AMU16 AWM16:AWQ16 BGI16:BGM16 BQE16:BQI16 CAA16:CAE16 CJW16:CKA16 CTS16:CTW16 DDO16:DDS16 DNK16:DNO16 DXG16:DXK16 EHC16:EHG16 EQY16:ERC16 FAU16:FAY16 FKQ16:FKU16 FUM16:FUQ16 GEI16:GEM16 GOE16:GOI16 GYA16:GYE16 HHW16:HIA16 HRS16:HRW16 IBO16:IBS16 ILK16:ILO16 IVG16:IVK16 JFC16:JFG16 JOY16:JPC16 JYU16:JYY16 KIQ16:KIU16 KSM16:KSQ16 LCI16:LCM16 LME16:LMI16 LWA16:LWE16 MFW16:MGA16 MPS16:MPW16 MZO16:MZS16 NJK16:NJO16 NTG16:NTK16 ODC16:ODG16 OMY16:ONC16 OWU16:OWY16 PGQ16:PGU16 PQM16:PQQ16 QAI16:QAM16 QKE16:QKI16 QUA16:QUE16 RDW16:REA16 RNS16:RNW16 RXO16:RXS16 SHK16:SHO16 SRG16:SRK16 TBC16:TBG16 TKY16:TLC16 TUU16:TUY16 UEQ16:UEU16 UOM16:UOQ16 UYI16:UYM16 VIE16:VII16 VSA16:VSE16 WBW16:WCA16 WLS16:WLW16 WVO16:WVS16 G65552:K65552 JC65552:JG65552 SY65552:TC65552 ACU65552:ACY65552 AMQ65552:AMU65552 AWM65552:AWQ65552 BGI65552:BGM65552 BQE65552:BQI65552 CAA65552:CAE65552 CJW65552:CKA65552 CTS65552:CTW65552 DDO65552:DDS65552 DNK65552:DNO65552 DXG65552:DXK65552 EHC65552:EHG65552 EQY65552:ERC65552 FAU65552:FAY65552 FKQ65552:FKU65552 FUM65552:FUQ65552 GEI65552:GEM65552 GOE65552:GOI65552 GYA65552:GYE65552 HHW65552:HIA65552 HRS65552:HRW65552 IBO65552:IBS65552 ILK65552:ILO65552 IVG65552:IVK65552 JFC65552:JFG65552 JOY65552:JPC65552 JYU65552:JYY65552 KIQ65552:KIU65552 KSM65552:KSQ65552 LCI65552:LCM65552 LME65552:LMI65552 LWA65552:LWE65552 MFW65552:MGA65552 MPS65552:MPW65552 MZO65552:MZS65552 NJK65552:NJO65552 NTG65552:NTK65552 ODC65552:ODG65552 OMY65552:ONC65552 OWU65552:OWY65552 PGQ65552:PGU65552 PQM65552:PQQ65552 QAI65552:QAM65552 QKE65552:QKI65552 QUA65552:QUE65552 RDW65552:REA65552 RNS65552:RNW65552 RXO65552:RXS65552 SHK65552:SHO65552 SRG65552:SRK65552 TBC65552:TBG65552 TKY65552:TLC65552 TUU65552:TUY65552 UEQ65552:UEU65552 UOM65552:UOQ65552 UYI65552:UYM65552 VIE65552:VII65552 VSA65552:VSE65552 WBW65552:WCA65552 WLS65552:WLW65552 WVO65552:WVS65552 G131088:K131088 JC131088:JG131088 SY131088:TC131088 ACU131088:ACY131088 AMQ131088:AMU131088 AWM131088:AWQ131088 BGI131088:BGM131088 BQE131088:BQI131088 CAA131088:CAE131088 CJW131088:CKA131088 CTS131088:CTW131088 DDO131088:DDS131088 DNK131088:DNO131088 DXG131088:DXK131088 EHC131088:EHG131088 EQY131088:ERC131088 FAU131088:FAY131088 FKQ131088:FKU131088 FUM131088:FUQ131088 GEI131088:GEM131088 GOE131088:GOI131088 GYA131088:GYE131088 HHW131088:HIA131088 HRS131088:HRW131088 IBO131088:IBS131088 ILK131088:ILO131088 IVG131088:IVK131088 JFC131088:JFG131088 JOY131088:JPC131088 JYU131088:JYY131088 KIQ131088:KIU131088 KSM131088:KSQ131088 LCI131088:LCM131088 LME131088:LMI131088 LWA131088:LWE131088 MFW131088:MGA131088 MPS131088:MPW131088 MZO131088:MZS131088 NJK131088:NJO131088 NTG131088:NTK131088 ODC131088:ODG131088 OMY131088:ONC131088 OWU131088:OWY131088 PGQ131088:PGU131088 PQM131088:PQQ131088 QAI131088:QAM131088 QKE131088:QKI131088 QUA131088:QUE131088 RDW131088:REA131088 RNS131088:RNW131088 RXO131088:RXS131088 SHK131088:SHO131088 SRG131088:SRK131088 TBC131088:TBG131088 TKY131088:TLC131088 TUU131088:TUY131088 UEQ131088:UEU131088 UOM131088:UOQ131088 UYI131088:UYM131088 VIE131088:VII131088 VSA131088:VSE131088 WBW131088:WCA131088 WLS131088:WLW131088 WVO131088:WVS131088 G196624:K196624 JC196624:JG196624 SY196624:TC196624 ACU196624:ACY196624 AMQ196624:AMU196624 AWM196624:AWQ196624 BGI196624:BGM196624 BQE196624:BQI196624 CAA196624:CAE196624 CJW196624:CKA196624 CTS196624:CTW196624 DDO196624:DDS196624 DNK196624:DNO196624 DXG196624:DXK196624 EHC196624:EHG196624 EQY196624:ERC196624 FAU196624:FAY196624 FKQ196624:FKU196624 FUM196624:FUQ196624 GEI196624:GEM196624 GOE196624:GOI196624 GYA196624:GYE196624 HHW196624:HIA196624 HRS196624:HRW196624 IBO196624:IBS196624 ILK196624:ILO196624 IVG196624:IVK196624 JFC196624:JFG196624 JOY196624:JPC196624 JYU196624:JYY196624 KIQ196624:KIU196624 KSM196624:KSQ196624 LCI196624:LCM196624 LME196624:LMI196624 LWA196624:LWE196624 MFW196624:MGA196624 MPS196624:MPW196624 MZO196624:MZS196624 NJK196624:NJO196624 NTG196624:NTK196624 ODC196624:ODG196624 OMY196624:ONC196624 OWU196624:OWY196624 PGQ196624:PGU196624 PQM196624:PQQ196624 QAI196624:QAM196624 QKE196624:QKI196624 QUA196624:QUE196624 RDW196624:REA196624 RNS196624:RNW196624 RXO196624:RXS196624 SHK196624:SHO196624 SRG196624:SRK196624 TBC196624:TBG196624 TKY196624:TLC196624 TUU196624:TUY196624 UEQ196624:UEU196624 UOM196624:UOQ196624 UYI196624:UYM196624 VIE196624:VII196624 VSA196624:VSE196624 WBW196624:WCA196624 WLS196624:WLW196624 WVO196624:WVS196624 G262160:K262160 JC262160:JG262160 SY262160:TC262160 ACU262160:ACY262160 AMQ262160:AMU262160 AWM262160:AWQ262160 BGI262160:BGM262160 BQE262160:BQI262160 CAA262160:CAE262160 CJW262160:CKA262160 CTS262160:CTW262160 DDO262160:DDS262160 DNK262160:DNO262160 DXG262160:DXK262160 EHC262160:EHG262160 EQY262160:ERC262160 FAU262160:FAY262160 FKQ262160:FKU262160 FUM262160:FUQ262160 GEI262160:GEM262160 GOE262160:GOI262160 GYA262160:GYE262160 HHW262160:HIA262160 HRS262160:HRW262160 IBO262160:IBS262160 ILK262160:ILO262160 IVG262160:IVK262160 JFC262160:JFG262160 JOY262160:JPC262160 JYU262160:JYY262160 KIQ262160:KIU262160 KSM262160:KSQ262160 LCI262160:LCM262160 LME262160:LMI262160 LWA262160:LWE262160 MFW262160:MGA262160 MPS262160:MPW262160 MZO262160:MZS262160 NJK262160:NJO262160 NTG262160:NTK262160 ODC262160:ODG262160 OMY262160:ONC262160 OWU262160:OWY262160 PGQ262160:PGU262160 PQM262160:PQQ262160 QAI262160:QAM262160 QKE262160:QKI262160 QUA262160:QUE262160 RDW262160:REA262160 RNS262160:RNW262160 RXO262160:RXS262160 SHK262160:SHO262160 SRG262160:SRK262160 TBC262160:TBG262160 TKY262160:TLC262160 TUU262160:TUY262160 UEQ262160:UEU262160 UOM262160:UOQ262160 UYI262160:UYM262160 VIE262160:VII262160 VSA262160:VSE262160 WBW262160:WCA262160 WLS262160:WLW262160 WVO262160:WVS262160 G327696:K327696 JC327696:JG327696 SY327696:TC327696 ACU327696:ACY327696 AMQ327696:AMU327696 AWM327696:AWQ327696 BGI327696:BGM327696 BQE327696:BQI327696 CAA327696:CAE327696 CJW327696:CKA327696 CTS327696:CTW327696 DDO327696:DDS327696 DNK327696:DNO327696 DXG327696:DXK327696 EHC327696:EHG327696 EQY327696:ERC327696 FAU327696:FAY327696 FKQ327696:FKU327696 FUM327696:FUQ327696 GEI327696:GEM327696 GOE327696:GOI327696 GYA327696:GYE327696 HHW327696:HIA327696 HRS327696:HRW327696 IBO327696:IBS327696 ILK327696:ILO327696 IVG327696:IVK327696 JFC327696:JFG327696 JOY327696:JPC327696 JYU327696:JYY327696 KIQ327696:KIU327696 KSM327696:KSQ327696 LCI327696:LCM327696 LME327696:LMI327696 LWA327696:LWE327696 MFW327696:MGA327696 MPS327696:MPW327696 MZO327696:MZS327696 NJK327696:NJO327696 NTG327696:NTK327696 ODC327696:ODG327696 OMY327696:ONC327696 OWU327696:OWY327696 PGQ327696:PGU327696 PQM327696:PQQ327696 QAI327696:QAM327696 QKE327696:QKI327696 QUA327696:QUE327696 RDW327696:REA327696 RNS327696:RNW327696 RXO327696:RXS327696 SHK327696:SHO327696 SRG327696:SRK327696 TBC327696:TBG327696 TKY327696:TLC327696 TUU327696:TUY327696 UEQ327696:UEU327696 UOM327696:UOQ327696 UYI327696:UYM327696 VIE327696:VII327696 VSA327696:VSE327696 WBW327696:WCA327696 WLS327696:WLW327696 WVO327696:WVS327696 G393232:K393232 JC393232:JG393232 SY393232:TC393232 ACU393232:ACY393232 AMQ393232:AMU393232 AWM393232:AWQ393232 BGI393232:BGM393232 BQE393232:BQI393232 CAA393232:CAE393232 CJW393232:CKA393232 CTS393232:CTW393232 DDO393232:DDS393232 DNK393232:DNO393232 DXG393232:DXK393232 EHC393232:EHG393232 EQY393232:ERC393232 FAU393232:FAY393232 FKQ393232:FKU393232 FUM393232:FUQ393232 GEI393232:GEM393232 GOE393232:GOI393232 GYA393232:GYE393232 HHW393232:HIA393232 HRS393232:HRW393232 IBO393232:IBS393232 ILK393232:ILO393232 IVG393232:IVK393232 JFC393232:JFG393232 JOY393232:JPC393232 JYU393232:JYY393232 KIQ393232:KIU393232 KSM393232:KSQ393232 LCI393232:LCM393232 LME393232:LMI393232 LWA393232:LWE393232 MFW393232:MGA393232 MPS393232:MPW393232 MZO393232:MZS393232 NJK393232:NJO393232 NTG393232:NTK393232 ODC393232:ODG393232 OMY393232:ONC393232 OWU393232:OWY393232 PGQ393232:PGU393232 PQM393232:PQQ393232 QAI393232:QAM393232 QKE393232:QKI393232 QUA393232:QUE393232 RDW393232:REA393232 RNS393232:RNW393232 RXO393232:RXS393232 SHK393232:SHO393232 SRG393232:SRK393232 TBC393232:TBG393232 TKY393232:TLC393232 TUU393232:TUY393232 UEQ393232:UEU393232 UOM393232:UOQ393232 UYI393232:UYM393232 VIE393232:VII393232 VSA393232:VSE393232 WBW393232:WCA393232 WLS393232:WLW393232 WVO393232:WVS393232 G458768:K458768 JC458768:JG458768 SY458768:TC458768 ACU458768:ACY458768 AMQ458768:AMU458768 AWM458768:AWQ458768 BGI458768:BGM458768 BQE458768:BQI458768 CAA458768:CAE458768 CJW458768:CKA458768 CTS458768:CTW458768 DDO458768:DDS458768 DNK458768:DNO458768 DXG458768:DXK458768 EHC458768:EHG458768 EQY458768:ERC458768 FAU458768:FAY458768 FKQ458768:FKU458768 FUM458768:FUQ458768 GEI458768:GEM458768 GOE458768:GOI458768 GYA458768:GYE458768 HHW458768:HIA458768 HRS458768:HRW458768 IBO458768:IBS458768 ILK458768:ILO458768 IVG458768:IVK458768 JFC458768:JFG458768 JOY458768:JPC458768 JYU458768:JYY458768 KIQ458768:KIU458768 KSM458768:KSQ458768 LCI458768:LCM458768 LME458768:LMI458768 LWA458768:LWE458768 MFW458768:MGA458768 MPS458768:MPW458768 MZO458768:MZS458768 NJK458768:NJO458768 NTG458768:NTK458768 ODC458768:ODG458768 OMY458768:ONC458768 OWU458768:OWY458768 PGQ458768:PGU458768 PQM458768:PQQ458768 QAI458768:QAM458768 QKE458768:QKI458768 QUA458768:QUE458768 RDW458768:REA458768 RNS458768:RNW458768 RXO458768:RXS458768 SHK458768:SHO458768 SRG458768:SRK458768 TBC458768:TBG458768 TKY458768:TLC458768 TUU458768:TUY458768 UEQ458768:UEU458768 UOM458768:UOQ458768 UYI458768:UYM458768 VIE458768:VII458768 VSA458768:VSE458768 WBW458768:WCA458768 WLS458768:WLW458768 WVO458768:WVS458768 G524304:K524304 JC524304:JG524304 SY524304:TC524304 ACU524304:ACY524304 AMQ524304:AMU524304 AWM524304:AWQ524304 BGI524304:BGM524304 BQE524304:BQI524304 CAA524304:CAE524304 CJW524304:CKA524304 CTS524304:CTW524304 DDO524304:DDS524304 DNK524304:DNO524304 DXG524304:DXK524304 EHC524304:EHG524304 EQY524304:ERC524304 FAU524304:FAY524304 FKQ524304:FKU524304 FUM524304:FUQ524304 GEI524304:GEM524304 GOE524304:GOI524304 GYA524304:GYE524304 HHW524304:HIA524304 HRS524304:HRW524304 IBO524304:IBS524304 ILK524304:ILO524304 IVG524304:IVK524304 JFC524304:JFG524304 JOY524304:JPC524304 JYU524304:JYY524304 KIQ524304:KIU524304 KSM524304:KSQ524304 LCI524304:LCM524304 LME524304:LMI524304 LWA524304:LWE524304 MFW524304:MGA524304 MPS524304:MPW524304 MZO524304:MZS524304 NJK524304:NJO524304 NTG524304:NTK524304 ODC524304:ODG524304 OMY524304:ONC524304 OWU524304:OWY524304 PGQ524304:PGU524304 PQM524304:PQQ524304 QAI524304:QAM524304 QKE524304:QKI524304 QUA524304:QUE524304 RDW524304:REA524304 RNS524304:RNW524304 RXO524304:RXS524304 SHK524304:SHO524304 SRG524304:SRK524304 TBC524304:TBG524304 TKY524304:TLC524304 TUU524304:TUY524304 UEQ524304:UEU524304 UOM524304:UOQ524304 UYI524304:UYM524304 VIE524304:VII524304 VSA524304:VSE524304 WBW524304:WCA524304 WLS524304:WLW524304 WVO524304:WVS524304 G589840:K589840 JC589840:JG589840 SY589840:TC589840 ACU589840:ACY589840 AMQ589840:AMU589840 AWM589840:AWQ589840 BGI589840:BGM589840 BQE589840:BQI589840 CAA589840:CAE589840 CJW589840:CKA589840 CTS589840:CTW589840 DDO589840:DDS589840 DNK589840:DNO589840 DXG589840:DXK589840 EHC589840:EHG589840 EQY589840:ERC589840 FAU589840:FAY589840 FKQ589840:FKU589840 FUM589840:FUQ589840 GEI589840:GEM589840 GOE589840:GOI589840 GYA589840:GYE589840 HHW589840:HIA589840 HRS589840:HRW589840 IBO589840:IBS589840 ILK589840:ILO589840 IVG589840:IVK589840 JFC589840:JFG589840 JOY589840:JPC589840 JYU589840:JYY589840 KIQ589840:KIU589840 KSM589840:KSQ589840 LCI589840:LCM589840 LME589840:LMI589840 LWA589840:LWE589840 MFW589840:MGA589840 MPS589840:MPW589840 MZO589840:MZS589840 NJK589840:NJO589840 NTG589840:NTK589840 ODC589840:ODG589840 OMY589840:ONC589840 OWU589840:OWY589840 PGQ589840:PGU589840 PQM589840:PQQ589840 QAI589840:QAM589840 QKE589840:QKI589840 QUA589840:QUE589840 RDW589840:REA589840 RNS589840:RNW589840 RXO589840:RXS589840 SHK589840:SHO589840 SRG589840:SRK589840 TBC589840:TBG589840 TKY589840:TLC589840 TUU589840:TUY589840 UEQ589840:UEU589840 UOM589840:UOQ589840 UYI589840:UYM589840 VIE589840:VII589840 VSA589840:VSE589840 WBW589840:WCA589840 WLS589840:WLW589840 WVO589840:WVS589840 G655376:K655376 JC655376:JG655376 SY655376:TC655376 ACU655376:ACY655376 AMQ655376:AMU655376 AWM655376:AWQ655376 BGI655376:BGM655376 BQE655376:BQI655376 CAA655376:CAE655376 CJW655376:CKA655376 CTS655376:CTW655376 DDO655376:DDS655376 DNK655376:DNO655376 DXG655376:DXK655376 EHC655376:EHG655376 EQY655376:ERC655376 FAU655376:FAY655376 FKQ655376:FKU655376 FUM655376:FUQ655376 GEI655376:GEM655376 GOE655376:GOI655376 GYA655376:GYE655376 HHW655376:HIA655376 HRS655376:HRW655376 IBO655376:IBS655376 ILK655376:ILO655376 IVG655376:IVK655376 JFC655376:JFG655376 JOY655376:JPC655376 JYU655376:JYY655376 KIQ655376:KIU655376 KSM655376:KSQ655376 LCI655376:LCM655376 LME655376:LMI655376 LWA655376:LWE655376 MFW655376:MGA655376 MPS655376:MPW655376 MZO655376:MZS655376 NJK655376:NJO655376 NTG655376:NTK655376 ODC655376:ODG655376 OMY655376:ONC655376 OWU655376:OWY655376 PGQ655376:PGU655376 PQM655376:PQQ655376 QAI655376:QAM655376 QKE655376:QKI655376 QUA655376:QUE655376 RDW655376:REA655376 RNS655376:RNW655376 RXO655376:RXS655376 SHK655376:SHO655376 SRG655376:SRK655376 TBC655376:TBG655376 TKY655376:TLC655376 TUU655376:TUY655376 UEQ655376:UEU655376 UOM655376:UOQ655376 UYI655376:UYM655376 VIE655376:VII655376 VSA655376:VSE655376 WBW655376:WCA655376 WLS655376:WLW655376 WVO655376:WVS655376 G720912:K720912 JC720912:JG720912 SY720912:TC720912 ACU720912:ACY720912 AMQ720912:AMU720912 AWM720912:AWQ720912 BGI720912:BGM720912 BQE720912:BQI720912 CAA720912:CAE720912 CJW720912:CKA720912 CTS720912:CTW720912 DDO720912:DDS720912 DNK720912:DNO720912 DXG720912:DXK720912 EHC720912:EHG720912 EQY720912:ERC720912 FAU720912:FAY720912 FKQ720912:FKU720912 FUM720912:FUQ720912 GEI720912:GEM720912 GOE720912:GOI720912 GYA720912:GYE720912 HHW720912:HIA720912 HRS720912:HRW720912 IBO720912:IBS720912 ILK720912:ILO720912 IVG720912:IVK720912 JFC720912:JFG720912 JOY720912:JPC720912 JYU720912:JYY720912 KIQ720912:KIU720912 KSM720912:KSQ720912 LCI720912:LCM720912 LME720912:LMI720912 LWA720912:LWE720912 MFW720912:MGA720912 MPS720912:MPW720912 MZO720912:MZS720912 NJK720912:NJO720912 NTG720912:NTK720912 ODC720912:ODG720912 OMY720912:ONC720912 OWU720912:OWY720912 PGQ720912:PGU720912 PQM720912:PQQ720912 QAI720912:QAM720912 QKE720912:QKI720912 QUA720912:QUE720912 RDW720912:REA720912 RNS720912:RNW720912 RXO720912:RXS720912 SHK720912:SHO720912 SRG720912:SRK720912 TBC720912:TBG720912 TKY720912:TLC720912 TUU720912:TUY720912 UEQ720912:UEU720912 UOM720912:UOQ720912 UYI720912:UYM720912 VIE720912:VII720912 VSA720912:VSE720912 WBW720912:WCA720912 WLS720912:WLW720912 WVO720912:WVS720912 G786448:K786448 JC786448:JG786448 SY786448:TC786448 ACU786448:ACY786448 AMQ786448:AMU786448 AWM786448:AWQ786448 BGI786448:BGM786448 BQE786448:BQI786448 CAA786448:CAE786448 CJW786448:CKA786448 CTS786448:CTW786448 DDO786448:DDS786448 DNK786448:DNO786448 DXG786448:DXK786448 EHC786448:EHG786448 EQY786448:ERC786448 FAU786448:FAY786448 FKQ786448:FKU786448 FUM786448:FUQ786448 GEI786448:GEM786448 GOE786448:GOI786448 GYA786448:GYE786448 HHW786448:HIA786448 HRS786448:HRW786448 IBO786448:IBS786448 ILK786448:ILO786448 IVG786448:IVK786448 JFC786448:JFG786448 JOY786448:JPC786448 JYU786448:JYY786448 KIQ786448:KIU786448 KSM786448:KSQ786448 LCI786448:LCM786448 LME786448:LMI786448 LWA786448:LWE786448 MFW786448:MGA786448 MPS786448:MPW786448 MZO786448:MZS786448 NJK786448:NJO786448 NTG786448:NTK786448 ODC786448:ODG786448 OMY786448:ONC786448 OWU786448:OWY786448 PGQ786448:PGU786448 PQM786448:PQQ786448 QAI786448:QAM786448 QKE786448:QKI786448 QUA786448:QUE786448 RDW786448:REA786448 RNS786448:RNW786448 RXO786448:RXS786448 SHK786448:SHO786448 SRG786448:SRK786448 TBC786448:TBG786448 TKY786448:TLC786448 TUU786448:TUY786448 UEQ786448:UEU786448 UOM786448:UOQ786448 UYI786448:UYM786448 VIE786448:VII786448 VSA786448:VSE786448 WBW786448:WCA786448 WLS786448:WLW786448 WVO786448:WVS786448 G851984:K851984 JC851984:JG851984 SY851984:TC851984 ACU851984:ACY851984 AMQ851984:AMU851984 AWM851984:AWQ851984 BGI851984:BGM851984 BQE851984:BQI851984 CAA851984:CAE851984 CJW851984:CKA851984 CTS851984:CTW851984 DDO851984:DDS851984 DNK851984:DNO851984 DXG851984:DXK851984 EHC851984:EHG851984 EQY851984:ERC851984 FAU851984:FAY851984 FKQ851984:FKU851984 FUM851984:FUQ851984 GEI851984:GEM851984 GOE851984:GOI851984 GYA851984:GYE851984 HHW851984:HIA851984 HRS851984:HRW851984 IBO851984:IBS851984 ILK851984:ILO851984 IVG851984:IVK851984 JFC851984:JFG851984 JOY851984:JPC851984 JYU851984:JYY851984 KIQ851984:KIU851984 KSM851984:KSQ851984 LCI851984:LCM851984 LME851984:LMI851984 LWA851984:LWE851984 MFW851984:MGA851984 MPS851984:MPW851984 MZO851984:MZS851984 NJK851984:NJO851984 NTG851984:NTK851984 ODC851984:ODG851984 OMY851984:ONC851984 OWU851984:OWY851984 PGQ851984:PGU851984 PQM851984:PQQ851984 QAI851984:QAM851984 QKE851984:QKI851984 QUA851984:QUE851984 RDW851984:REA851984 RNS851984:RNW851984 RXO851984:RXS851984 SHK851984:SHO851984 SRG851984:SRK851984 TBC851984:TBG851984 TKY851984:TLC851984 TUU851984:TUY851984 UEQ851984:UEU851984 UOM851984:UOQ851984 UYI851984:UYM851984 VIE851984:VII851984 VSA851984:VSE851984 WBW851984:WCA851984 WLS851984:WLW851984 WVO851984:WVS851984 G917520:K917520 JC917520:JG917520 SY917520:TC917520 ACU917520:ACY917520 AMQ917520:AMU917520 AWM917520:AWQ917520 BGI917520:BGM917520 BQE917520:BQI917520 CAA917520:CAE917520 CJW917520:CKA917520 CTS917520:CTW917520 DDO917520:DDS917520 DNK917520:DNO917520 DXG917520:DXK917520 EHC917520:EHG917520 EQY917520:ERC917520 FAU917520:FAY917520 FKQ917520:FKU917520 FUM917520:FUQ917520 GEI917520:GEM917520 GOE917520:GOI917520 GYA917520:GYE917520 HHW917520:HIA917520 HRS917520:HRW917520 IBO917520:IBS917520 ILK917520:ILO917520 IVG917520:IVK917520 JFC917520:JFG917520 JOY917520:JPC917520 JYU917520:JYY917520 KIQ917520:KIU917520 KSM917520:KSQ917520 LCI917520:LCM917520 LME917520:LMI917520 LWA917520:LWE917520 MFW917520:MGA917520 MPS917520:MPW917520 MZO917520:MZS917520 NJK917520:NJO917520 NTG917520:NTK917520 ODC917520:ODG917520 OMY917520:ONC917520 OWU917520:OWY917520 PGQ917520:PGU917520 PQM917520:PQQ917520 QAI917520:QAM917520 QKE917520:QKI917520 QUA917520:QUE917520 RDW917520:REA917520 RNS917520:RNW917520 RXO917520:RXS917520 SHK917520:SHO917520 SRG917520:SRK917520 TBC917520:TBG917520 TKY917520:TLC917520 TUU917520:TUY917520 UEQ917520:UEU917520 UOM917520:UOQ917520 UYI917520:UYM917520 VIE917520:VII917520 VSA917520:VSE917520 WBW917520:WCA917520 WLS917520:WLW917520 WVO917520:WVS917520 G983056:K983056 JC983056:JG983056 SY983056:TC983056 ACU983056:ACY983056 AMQ983056:AMU983056 AWM983056:AWQ983056 BGI983056:BGM983056 BQE983056:BQI983056 CAA983056:CAE983056 CJW983056:CKA983056 CTS983056:CTW983056 DDO983056:DDS983056 DNK983056:DNO983056 DXG983056:DXK983056 EHC983056:EHG983056 EQY983056:ERC983056 FAU983056:FAY983056 FKQ983056:FKU983056 FUM983056:FUQ983056 GEI983056:GEM983056 GOE983056:GOI983056 GYA983056:GYE983056 HHW983056:HIA983056 HRS983056:HRW983056 IBO983056:IBS983056 ILK983056:ILO983056 IVG983056:IVK983056 JFC983056:JFG983056 JOY983056:JPC983056 JYU983056:JYY983056 KIQ983056:KIU983056 KSM983056:KSQ983056 LCI983056:LCM983056 LME983056:LMI983056 LWA983056:LWE983056 MFW983056:MGA983056 MPS983056:MPW983056 MZO983056:MZS983056 NJK983056:NJO983056 NTG983056:NTK983056 ODC983056:ODG983056 OMY983056:ONC983056 OWU983056:OWY983056 PGQ983056:PGU983056 PQM983056:PQQ983056 QAI983056:QAM983056 QKE983056:QKI983056 QUA983056:QUE983056 RDW983056:REA983056 RNS983056:RNW983056 RXO983056:RXS983056 SHK983056:SHO983056 SRG983056:SRK983056 TBC983056:TBG983056 TKY983056:TLC983056 TUU983056:TUY983056 UEQ983056:UEU983056 UOM983056:UOQ983056 UYI983056:UYM983056 VIE983056:VII983056 VSA983056:VSE983056 WBW983056:WCA983056 WLS983056:WLW983056 WVO983056:WVS983056 G65522:K65522 JC65522:JG65522 SY65522:TC65522 ACU65522:ACY65522 AMQ65522:AMU65522 AWM65522:AWQ65522 BGI65522:BGM65522 BQE65522:BQI65522 CAA65522:CAE65522 CJW65522:CKA65522 CTS65522:CTW65522 DDO65522:DDS65522 DNK65522:DNO65522 DXG65522:DXK65522 EHC65522:EHG65522 EQY65522:ERC65522 FAU65522:FAY65522 FKQ65522:FKU65522 FUM65522:FUQ65522 GEI65522:GEM65522 GOE65522:GOI65522 GYA65522:GYE65522 HHW65522:HIA65522 HRS65522:HRW65522 IBO65522:IBS65522 ILK65522:ILO65522 IVG65522:IVK65522 JFC65522:JFG65522 JOY65522:JPC65522 JYU65522:JYY65522 KIQ65522:KIU65522 KSM65522:KSQ65522 LCI65522:LCM65522 LME65522:LMI65522 LWA65522:LWE65522 MFW65522:MGA65522 MPS65522:MPW65522 MZO65522:MZS65522 NJK65522:NJO65522 NTG65522:NTK65522 ODC65522:ODG65522 OMY65522:ONC65522 OWU65522:OWY65522 PGQ65522:PGU65522 PQM65522:PQQ65522 QAI65522:QAM65522 QKE65522:QKI65522 QUA65522:QUE65522 RDW65522:REA65522 RNS65522:RNW65522 RXO65522:RXS65522 SHK65522:SHO65522 SRG65522:SRK65522 TBC65522:TBG65522 TKY65522:TLC65522 TUU65522:TUY65522 UEQ65522:UEU65522 UOM65522:UOQ65522 UYI65522:UYM65522 VIE65522:VII65522 VSA65522:VSE65522 WBW65522:WCA65522 WLS65522:WLW65522 WVO65522:WVS65522 G131058:K131058 JC131058:JG131058 SY131058:TC131058 ACU131058:ACY131058 AMQ131058:AMU131058 AWM131058:AWQ131058 BGI131058:BGM131058 BQE131058:BQI131058 CAA131058:CAE131058 CJW131058:CKA131058 CTS131058:CTW131058 DDO131058:DDS131058 DNK131058:DNO131058 DXG131058:DXK131058 EHC131058:EHG131058 EQY131058:ERC131058 FAU131058:FAY131058 FKQ131058:FKU131058 FUM131058:FUQ131058 GEI131058:GEM131058 GOE131058:GOI131058 GYA131058:GYE131058 HHW131058:HIA131058 HRS131058:HRW131058 IBO131058:IBS131058 ILK131058:ILO131058 IVG131058:IVK131058 JFC131058:JFG131058 JOY131058:JPC131058 JYU131058:JYY131058 KIQ131058:KIU131058 KSM131058:KSQ131058 LCI131058:LCM131058 LME131058:LMI131058 LWA131058:LWE131058 MFW131058:MGA131058 MPS131058:MPW131058 MZO131058:MZS131058 NJK131058:NJO131058 NTG131058:NTK131058 ODC131058:ODG131058 OMY131058:ONC131058 OWU131058:OWY131058 PGQ131058:PGU131058 PQM131058:PQQ131058 QAI131058:QAM131058 QKE131058:QKI131058 QUA131058:QUE131058 RDW131058:REA131058 RNS131058:RNW131058 RXO131058:RXS131058 SHK131058:SHO131058 SRG131058:SRK131058 TBC131058:TBG131058 TKY131058:TLC131058 TUU131058:TUY131058 UEQ131058:UEU131058 UOM131058:UOQ131058 UYI131058:UYM131058 VIE131058:VII131058 VSA131058:VSE131058 WBW131058:WCA131058 WLS131058:WLW131058 WVO131058:WVS131058 G196594:K196594 JC196594:JG196594 SY196594:TC196594 ACU196594:ACY196594 AMQ196594:AMU196594 AWM196594:AWQ196594 BGI196594:BGM196594 BQE196594:BQI196594 CAA196594:CAE196594 CJW196594:CKA196594 CTS196594:CTW196594 DDO196594:DDS196594 DNK196594:DNO196594 DXG196594:DXK196594 EHC196594:EHG196594 EQY196594:ERC196594 FAU196594:FAY196594 FKQ196594:FKU196594 FUM196594:FUQ196594 GEI196594:GEM196594 GOE196594:GOI196594 GYA196594:GYE196594 HHW196594:HIA196594 HRS196594:HRW196594 IBO196594:IBS196594 ILK196594:ILO196594 IVG196594:IVK196594 JFC196594:JFG196594 JOY196594:JPC196594 JYU196594:JYY196594 KIQ196594:KIU196594 KSM196594:KSQ196594 LCI196594:LCM196594 LME196594:LMI196594 LWA196594:LWE196594 MFW196594:MGA196594 MPS196594:MPW196594 MZO196594:MZS196594 NJK196594:NJO196594 NTG196594:NTK196594 ODC196594:ODG196594 OMY196594:ONC196594 OWU196594:OWY196594 PGQ196594:PGU196594 PQM196594:PQQ196594 QAI196594:QAM196594 QKE196594:QKI196594 QUA196594:QUE196594 RDW196594:REA196594 RNS196594:RNW196594 RXO196594:RXS196594 SHK196594:SHO196594 SRG196594:SRK196594 TBC196594:TBG196594 TKY196594:TLC196594 TUU196594:TUY196594 UEQ196594:UEU196594 UOM196594:UOQ196594 UYI196594:UYM196594 VIE196594:VII196594 VSA196594:VSE196594 WBW196594:WCA196594 WLS196594:WLW196594 WVO196594:WVS196594 G262130:K262130 JC262130:JG262130 SY262130:TC262130 ACU262130:ACY262130 AMQ262130:AMU262130 AWM262130:AWQ262130 BGI262130:BGM262130 BQE262130:BQI262130 CAA262130:CAE262130 CJW262130:CKA262130 CTS262130:CTW262130 DDO262130:DDS262130 DNK262130:DNO262130 DXG262130:DXK262130 EHC262130:EHG262130 EQY262130:ERC262130 FAU262130:FAY262130 FKQ262130:FKU262130 FUM262130:FUQ262130 GEI262130:GEM262130 GOE262130:GOI262130 GYA262130:GYE262130 HHW262130:HIA262130 HRS262130:HRW262130 IBO262130:IBS262130 ILK262130:ILO262130 IVG262130:IVK262130 JFC262130:JFG262130 JOY262130:JPC262130 JYU262130:JYY262130 KIQ262130:KIU262130 KSM262130:KSQ262130 LCI262130:LCM262130 LME262130:LMI262130 LWA262130:LWE262130 MFW262130:MGA262130 MPS262130:MPW262130 MZO262130:MZS262130 NJK262130:NJO262130 NTG262130:NTK262130 ODC262130:ODG262130 OMY262130:ONC262130 OWU262130:OWY262130 PGQ262130:PGU262130 PQM262130:PQQ262130 QAI262130:QAM262130 QKE262130:QKI262130 QUA262130:QUE262130 RDW262130:REA262130 RNS262130:RNW262130 RXO262130:RXS262130 SHK262130:SHO262130 SRG262130:SRK262130 TBC262130:TBG262130 TKY262130:TLC262130 TUU262130:TUY262130 UEQ262130:UEU262130 UOM262130:UOQ262130 UYI262130:UYM262130 VIE262130:VII262130 VSA262130:VSE262130 WBW262130:WCA262130 WLS262130:WLW262130 WVO262130:WVS262130 G327666:K327666 JC327666:JG327666 SY327666:TC327666 ACU327666:ACY327666 AMQ327666:AMU327666 AWM327666:AWQ327666 BGI327666:BGM327666 BQE327666:BQI327666 CAA327666:CAE327666 CJW327666:CKA327666 CTS327666:CTW327666 DDO327666:DDS327666 DNK327666:DNO327666 DXG327666:DXK327666 EHC327666:EHG327666 EQY327666:ERC327666 FAU327666:FAY327666 FKQ327666:FKU327666 FUM327666:FUQ327666 GEI327666:GEM327666 GOE327666:GOI327666 GYA327666:GYE327666 HHW327666:HIA327666 HRS327666:HRW327666 IBO327666:IBS327666 ILK327666:ILO327666 IVG327666:IVK327666 JFC327666:JFG327666 JOY327666:JPC327666 JYU327666:JYY327666 KIQ327666:KIU327666 KSM327666:KSQ327666 LCI327666:LCM327666 LME327666:LMI327666 LWA327666:LWE327666 MFW327666:MGA327666 MPS327666:MPW327666 MZO327666:MZS327666 NJK327666:NJO327666 NTG327666:NTK327666 ODC327666:ODG327666 OMY327666:ONC327666 OWU327666:OWY327666 PGQ327666:PGU327666 PQM327666:PQQ327666 QAI327666:QAM327666 QKE327666:QKI327666 QUA327666:QUE327666 RDW327666:REA327666 RNS327666:RNW327666 RXO327666:RXS327666 SHK327666:SHO327666 SRG327666:SRK327666 TBC327666:TBG327666 TKY327666:TLC327666 TUU327666:TUY327666 UEQ327666:UEU327666 UOM327666:UOQ327666 UYI327666:UYM327666 VIE327666:VII327666 VSA327666:VSE327666 WBW327666:WCA327666 WLS327666:WLW327666 WVO327666:WVS327666 G393202:K393202 JC393202:JG393202 SY393202:TC393202 ACU393202:ACY393202 AMQ393202:AMU393202 AWM393202:AWQ393202 BGI393202:BGM393202 BQE393202:BQI393202 CAA393202:CAE393202 CJW393202:CKA393202 CTS393202:CTW393202 DDO393202:DDS393202 DNK393202:DNO393202 DXG393202:DXK393202 EHC393202:EHG393202 EQY393202:ERC393202 FAU393202:FAY393202 FKQ393202:FKU393202 FUM393202:FUQ393202 GEI393202:GEM393202 GOE393202:GOI393202 GYA393202:GYE393202 HHW393202:HIA393202 HRS393202:HRW393202 IBO393202:IBS393202 ILK393202:ILO393202 IVG393202:IVK393202 JFC393202:JFG393202 JOY393202:JPC393202 JYU393202:JYY393202 KIQ393202:KIU393202 KSM393202:KSQ393202 LCI393202:LCM393202 LME393202:LMI393202 LWA393202:LWE393202 MFW393202:MGA393202 MPS393202:MPW393202 MZO393202:MZS393202 NJK393202:NJO393202 NTG393202:NTK393202 ODC393202:ODG393202 OMY393202:ONC393202 OWU393202:OWY393202 PGQ393202:PGU393202 PQM393202:PQQ393202 QAI393202:QAM393202 QKE393202:QKI393202 QUA393202:QUE393202 RDW393202:REA393202 RNS393202:RNW393202 RXO393202:RXS393202 SHK393202:SHO393202 SRG393202:SRK393202 TBC393202:TBG393202 TKY393202:TLC393202 TUU393202:TUY393202 UEQ393202:UEU393202 UOM393202:UOQ393202 UYI393202:UYM393202 VIE393202:VII393202 VSA393202:VSE393202 WBW393202:WCA393202 WLS393202:WLW393202 WVO393202:WVS393202 G458738:K458738 JC458738:JG458738 SY458738:TC458738 ACU458738:ACY458738 AMQ458738:AMU458738 AWM458738:AWQ458738 BGI458738:BGM458738 BQE458738:BQI458738 CAA458738:CAE458738 CJW458738:CKA458738 CTS458738:CTW458738 DDO458738:DDS458738 DNK458738:DNO458738 DXG458738:DXK458738 EHC458738:EHG458738 EQY458738:ERC458738 FAU458738:FAY458738 FKQ458738:FKU458738 FUM458738:FUQ458738 GEI458738:GEM458738 GOE458738:GOI458738 GYA458738:GYE458738 HHW458738:HIA458738 HRS458738:HRW458738 IBO458738:IBS458738 ILK458738:ILO458738 IVG458738:IVK458738 JFC458738:JFG458738 JOY458738:JPC458738 JYU458738:JYY458738 KIQ458738:KIU458738 KSM458738:KSQ458738 LCI458738:LCM458738 LME458738:LMI458738 LWA458738:LWE458738 MFW458738:MGA458738 MPS458738:MPW458738 MZO458738:MZS458738 NJK458738:NJO458738 NTG458738:NTK458738 ODC458738:ODG458738 OMY458738:ONC458738 OWU458738:OWY458738 PGQ458738:PGU458738 PQM458738:PQQ458738 QAI458738:QAM458738 QKE458738:QKI458738 QUA458738:QUE458738 RDW458738:REA458738 RNS458738:RNW458738 RXO458738:RXS458738 SHK458738:SHO458738 SRG458738:SRK458738 TBC458738:TBG458738 TKY458738:TLC458738 TUU458738:TUY458738 UEQ458738:UEU458738 UOM458738:UOQ458738 UYI458738:UYM458738 VIE458738:VII458738 VSA458738:VSE458738 WBW458738:WCA458738 WLS458738:WLW458738 WVO458738:WVS458738 G524274:K524274 JC524274:JG524274 SY524274:TC524274 ACU524274:ACY524274 AMQ524274:AMU524274 AWM524274:AWQ524274 BGI524274:BGM524274 BQE524274:BQI524274 CAA524274:CAE524274 CJW524274:CKA524274 CTS524274:CTW524274 DDO524274:DDS524274 DNK524274:DNO524274 DXG524274:DXK524274 EHC524274:EHG524274 EQY524274:ERC524274 FAU524274:FAY524274 FKQ524274:FKU524274 FUM524274:FUQ524274 GEI524274:GEM524274 GOE524274:GOI524274 GYA524274:GYE524274 HHW524274:HIA524274 HRS524274:HRW524274 IBO524274:IBS524274 ILK524274:ILO524274 IVG524274:IVK524274 JFC524274:JFG524274 JOY524274:JPC524274 JYU524274:JYY524274 KIQ524274:KIU524274 KSM524274:KSQ524274 LCI524274:LCM524274 LME524274:LMI524274 LWA524274:LWE524274 MFW524274:MGA524274 MPS524274:MPW524274 MZO524274:MZS524274 NJK524274:NJO524274 NTG524274:NTK524274 ODC524274:ODG524274 OMY524274:ONC524274 OWU524274:OWY524274 PGQ524274:PGU524274 PQM524274:PQQ524274 QAI524274:QAM524274 QKE524274:QKI524274 QUA524274:QUE524274 RDW524274:REA524274 RNS524274:RNW524274 RXO524274:RXS524274 SHK524274:SHO524274 SRG524274:SRK524274 TBC524274:TBG524274 TKY524274:TLC524274 TUU524274:TUY524274 UEQ524274:UEU524274 UOM524274:UOQ524274 UYI524274:UYM524274 VIE524274:VII524274 VSA524274:VSE524274 WBW524274:WCA524274 WLS524274:WLW524274 WVO524274:WVS524274 G589810:K589810 JC589810:JG589810 SY589810:TC589810 ACU589810:ACY589810 AMQ589810:AMU589810 AWM589810:AWQ589810 BGI589810:BGM589810 BQE589810:BQI589810 CAA589810:CAE589810 CJW589810:CKA589810 CTS589810:CTW589810 DDO589810:DDS589810 DNK589810:DNO589810 DXG589810:DXK589810 EHC589810:EHG589810 EQY589810:ERC589810 FAU589810:FAY589810 FKQ589810:FKU589810 FUM589810:FUQ589810 GEI589810:GEM589810 GOE589810:GOI589810 GYA589810:GYE589810 HHW589810:HIA589810 HRS589810:HRW589810 IBO589810:IBS589810 ILK589810:ILO589810 IVG589810:IVK589810 JFC589810:JFG589810 JOY589810:JPC589810 JYU589810:JYY589810 KIQ589810:KIU589810 KSM589810:KSQ589810 LCI589810:LCM589810 LME589810:LMI589810 LWA589810:LWE589810 MFW589810:MGA589810 MPS589810:MPW589810 MZO589810:MZS589810 NJK589810:NJO589810 NTG589810:NTK589810 ODC589810:ODG589810 OMY589810:ONC589810 OWU589810:OWY589810 PGQ589810:PGU589810 PQM589810:PQQ589810 QAI589810:QAM589810 QKE589810:QKI589810 QUA589810:QUE589810 RDW589810:REA589810 RNS589810:RNW589810 RXO589810:RXS589810 SHK589810:SHO589810 SRG589810:SRK589810 TBC589810:TBG589810 TKY589810:TLC589810 TUU589810:TUY589810 UEQ589810:UEU589810 UOM589810:UOQ589810 UYI589810:UYM589810 VIE589810:VII589810 VSA589810:VSE589810 WBW589810:WCA589810 WLS589810:WLW589810 WVO589810:WVS589810 G655346:K655346 JC655346:JG655346 SY655346:TC655346 ACU655346:ACY655346 AMQ655346:AMU655346 AWM655346:AWQ655346 BGI655346:BGM655346 BQE655346:BQI655346 CAA655346:CAE655346 CJW655346:CKA655346 CTS655346:CTW655346 DDO655346:DDS655346 DNK655346:DNO655346 DXG655346:DXK655346 EHC655346:EHG655346 EQY655346:ERC655346 FAU655346:FAY655346 FKQ655346:FKU655346 FUM655346:FUQ655346 GEI655346:GEM655346 GOE655346:GOI655346 GYA655346:GYE655346 HHW655346:HIA655346 HRS655346:HRW655346 IBO655346:IBS655346 ILK655346:ILO655346 IVG655346:IVK655346 JFC655346:JFG655346 JOY655346:JPC655346 JYU655346:JYY655346 KIQ655346:KIU655346 KSM655346:KSQ655346 LCI655346:LCM655346 LME655346:LMI655346 LWA655346:LWE655346 MFW655346:MGA655346 MPS655346:MPW655346 MZO655346:MZS655346 NJK655346:NJO655346 NTG655346:NTK655346 ODC655346:ODG655346 OMY655346:ONC655346 OWU655346:OWY655346 PGQ655346:PGU655346 PQM655346:PQQ655346 QAI655346:QAM655346 QKE655346:QKI655346 QUA655346:QUE655346 RDW655346:REA655346 RNS655346:RNW655346 RXO655346:RXS655346 SHK655346:SHO655346 SRG655346:SRK655346 TBC655346:TBG655346 TKY655346:TLC655346 TUU655346:TUY655346 UEQ655346:UEU655346 UOM655346:UOQ655346 UYI655346:UYM655346 VIE655346:VII655346 VSA655346:VSE655346 WBW655346:WCA655346 WLS655346:WLW655346 WVO655346:WVS655346 G720882:K720882 JC720882:JG720882 SY720882:TC720882 ACU720882:ACY720882 AMQ720882:AMU720882 AWM720882:AWQ720882 BGI720882:BGM720882 BQE720882:BQI720882 CAA720882:CAE720882 CJW720882:CKA720882 CTS720882:CTW720882 DDO720882:DDS720882 DNK720882:DNO720882 DXG720882:DXK720882 EHC720882:EHG720882 EQY720882:ERC720882 FAU720882:FAY720882 FKQ720882:FKU720882 FUM720882:FUQ720882 GEI720882:GEM720882 GOE720882:GOI720882 GYA720882:GYE720882 HHW720882:HIA720882 HRS720882:HRW720882 IBO720882:IBS720882 ILK720882:ILO720882 IVG720882:IVK720882 JFC720882:JFG720882 JOY720882:JPC720882 JYU720882:JYY720882 KIQ720882:KIU720882 KSM720882:KSQ720882 LCI720882:LCM720882 LME720882:LMI720882 LWA720882:LWE720882 MFW720882:MGA720882 MPS720882:MPW720882 MZO720882:MZS720882 NJK720882:NJO720882 NTG720882:NTK720882 ODC720882:ODG720882 OMY720882:ONC720882 OWU720882:OWY720882 PGQ720882:PGU720882 PQM720882:PQQ720882 QAI720882:QAM720882 QKE720882:QKI720882 QUA720882:QUE720882 RDW720882:REA720882 RNS720882:RNW720882 RXO720882:RXS720882 SHK720882:SHO720882 SRG720882:SRK720882 TBC720882:TBG720882 TKY720882:TLC720882 TUU720882:TUY720882 UEQ720882:UEU720882 UOM720882:UOQ720882 UYI720882:UYM720882 VIE720882:VII720882 VSA720882:VSE720882 WBW720882:WCA720882 WLS720882:WLW720882 WVO720882:WVS720882 G786418:K786418 JC786418:JG786418 SY786418:TC786418 ACU786418:ACY786418 AMQ786418:AMU786418 AWM786418:AWQ786418 BGI786418:BGM786418 BQE786418:BQI786418 CAA786418:CAE786418 CJW786418:CKA786418 CTS786418:CTW786418 DDO786418:DDS786418 DNK786418:DNO786418 DXG786418:DXK786418 EHC786418:EHG786418 EQY786418:ERC786418 FAU786418:FAY786418 FKQ786418:FKU786418 FUM786418:FUQ786418 GEI786418:GEM786418 GOE786418:GOI786418 GYA786418:GYE786418 HHW786418:HIA786418 HRS786418:HRW786418 IBO786418:IBS786418 ILK786418:ILO786418 IVG786418:IVK786418 JFC786418:JFG786418 JOY786418:JPC786418 JYU786418:JYY786418 KIQ786418:KIU786418 KSM786418:KSQ786418 LCI786418:LCM786418 LME786418:LMI786418 LWA786418:LWE786418 MFW786418:MGA786418 MPS786418:MPW786418 MZO786418:MZS786418 NJK786418:NJO786418 NTG786418:NTK786418 ODC786418:ODG786418 OMY786418:ONC786418 OWU786418:OWY786418 PGQ786418:PGU786418 PQM786418:PQQ786418 QAI786418:QAM786418 QKE786418:QKI786418 QUA786418:QUE786418 RDW786418:REA786418 RNS786418:RNW786418 RXO786418:RXS786418 SHK786418:SHO786418 SRG786418:SRK786418 TBC786418:TBG786418 TKY786418:TLC786418 TUU786418:TUY786418 UEQ786418:UEU786418 UOM786418:UOQ786418 UYI786418:UYM786418 VIE786418:VII786418 VSA786418:VSE786418 WBW786418:WCA786418 WLS786418:WLW786418 WVO786418:WVS786418 G851954:K851954 JC851954:JG851954 SY851954:TC851954 ACU851954:ACY851954 AMQ851954:AMU851954 AWM851954:AWQ851954 BGI851954:BGM851954 BQE851954:BQI851954 CAA851954:CAE851954 CJW851954:CKA851954 CTS851954:CTW851954 DDO851954:DDS851954 DNK851954:DNO851954 DXG851954:DXK851954 EHC851954:EHG851954 EQY851954:ERC851954 FAU851954:FAY851954 FKQ851954:FKU851954 FUM851954:FUQ851954 GEI851954:GEM851954 GOE851954:GOI851954 GYA851954:GYE851954 HHW851954:HIA851954 HRS851954:HRW851954 IBO851954:IBS851954 ILK851954:ILO851954 IVG851954:IVK851954 JFC851954:JFG851954 JOY851954:JPC851954 JYU851954:JYY851954 KIQ851954:KIU851954 KSM851954:KSQ851954 LCI851954:LCM851954 LME851954:LMI851954 LWA851954:LWE851954 MFW851954:MGA851954 MPS851954:MPW851954 MZO851954:MZS851954 NJK851954:NJO851954 NTG851954:NTK851954 ODC851954:ODG851954 OMY851954:ONC851954 OWU851954:OWY851954 PGQ851954:PGU851954 PQM851954:PQQ851954 QAI851954:QAM851954 QKE851954:QKI851954 QUA851954:QUE851954 RDW851954:REA851954 RNS851954:RNW851954 RXO851954:RXS851954 SHK851954:SHO851954 SRG851954:SRK851954 TBC851954:TBG851954 TKY851954:TLC851954 TUU851954:TUY851954 UEQ851954:UEU851954 UOM851954:UOQ851954 UYI851954:UYM851954 VIE851954:VII851954 VSA851954:VSE851954 WBW851954:WCA851954 WLS851954:WLW851954 WVO851954:WVS851954 G917490:K917490 JC917490:JG917490 SY917490:TC917490 ACU917490:ACY917490 AMQ917490:AMU917490 AWM917490:AWQ917490 BGI917490:BGM917490 BQE917490:BQI917490 CAA917490:CAE917490 CJW917490:CKA917490 CTS917490:CTW917490 DDO917490:DDS917490 DNK917490:DNO917490 DXG917490:DXK917490 EHC917490:EHG917490 EQY917490:ERC917490 FAU917490:FAY917490 FKQ917490:FKU917490 FUM917490:FUQ917490 GEI917490:GEM917490 GOE917490:GOI917490 GYA917490:GYE917490 HHW917490:HIA917490 HRS917490:HRW917490 IBO917490:IBS917490 ILK917490:ILO917490 IVG917490:IVK917490 JFC917490:JFG917490 JOY917490:JPC917490 JYU917490:JYY917490 KIQ917490:KIU917490 KSM917490:KSQ917490 LCI917490:LCM917490 LME917490:LMI917490 LWA917490:LWE917490 MFW917490:MGA917490 MPS917490:MPW917490 MZO917490:MZS917490 NJK917490:NJO917490 NTG917490:NTK917490 ODC917490:ODG917490 OMY917490:ONC917490 OWU917490:OWY917490 PGQ917490:PGU917490 PQM917490:PQQ917490 QAI917490:QAM917490 QKE917490:QKI917490 QUA917490:QUE917490 RDW917490:REA917490 RNS917490:RNW917490 RXO917490:RXS917490 SHK917490:SHO917490 SRG917490:SRK917490 TBC917490:TBG917490 TKY917490:TLC917490 TUU917490:TUY917490 UEQ917490:UEU917490 UOM917490:UOQ917490 UYI917490:UYM917490 VIE917490:VII917490 VSA917490:VSE917490 WBW917490:WCA917490 WLS917490:WLW917490 WVO917490:WVS917490 G983026:K983026 JC983026:JG983026 SY983026:TC983026 ACU983026:ACY983026 AMQ983026:AMU983026 AWM983026:AWQ983026 BGI983026:BGM983026 BQE983026:BQI983026 CAA983026:CAE983026 CJW983026:CKA983026 CTS983026:CTW983026 DDO983026:DDS983026 DNK983026:DNO983026 DXG983026:DXK983026 EHC983026:EHG983026 EQY983026:ERC983026 FAU983026:FAY983026 FKQ983026:FKU983026 FUM983026:FUQ983026 GEI983026:GEM983026 GOE983026:GOI983026 GYA983026:GYE983026 HHW983026:HIA983026 HRS983026:HRW983026 IBO983026:IBS983026 ILK983026:ILO983026 IVG983026:IVK983026 JFC983026:JFG983026 JOY983026:JPC983026 JYU983026:JYY983026 KIQ983026:KIU983026 KSM983026:KSQ983026 LCI983026:LCM983026 LME983026:LMI983026 LWA983026:LWE983026 MFW983026:MGA983026 MPS983026:MPW983026 MZO983026:MZS983026 NJK983026:NJO983026 NTG983026:NTK983026 ODC983026:ODG983026 OMY983026:ONC983026 OWU983026:OWY983026 PGQ983026:PGU983026 PQM983026:PQQ983026 QAI983026:QAM983026 QKE983026:QKI983026 QUA983026:QUE983026 RDW983026:REA983026 RNS983026:RNW983026 RXO983026:RXS983026 SHK983026:SHO983026 SRG983026:SRK983026 TBC983026:TBG983026 TKY983026:TLC983026 TUU983026:TUY983026 UEQ983026:UEU983026 UOM983026:UOQ983026 UYI983026:UYM983026 VIE983026:VII983026 VSA983026:VSE983026 WBW983026:WCA983026 WLS983026:WLW983026 WVO983026:WVS983026 G1048562:K1048562 JC1048562:JG1048562 SY1048562:TC1048562 ACU1048562:ACY1048562 AMQ1048562:AMU1048562 AWM1048562:AWQ1048562 BGI1048562:BGM1048562 BQE1048562:BQI1048562 CAA1048562:CAE1048562 CJW1048562:CKA1048562 CTS1048562:CTW1048562 DDO1048562:DDS1048562 DNK1048562:DNO1048562 DXG1048562:DXK1048562 EHC1048562:EHG1048562 EQY1048562:ERC1048562 FAU1048562:FAY1048562 FKQ1048562:FKU1048562 FUM1048562:FUQ1048562 GEI1048562:GEM1048562 GOE1048562:GOI1048562 GYA1048562:GYE1048562 HHW1048562:HIA1048562 HRS1048562:HRW1048562 IBO1048562:IBS1048562 ILK1048562:ILO1048562 IVG1048562:IVK1048562 JFC1048562:JFG1048562 JOY1048562:JPC1048562 JYU1048562:JYY1048562 KIQ1048562:KIU1048562 KSM1048562:KSQ1048562 LCI1048562:LCM1048562 LME1048562:LMI1048562 LWA1048562:LWE1048562 MFW1048562:MGA1048562 MPS1048562:MPW1048562 MZO1048562:MZS1048562 NJK1048562:NJO1048562 NTG1048562:NTK1048562 ODC1048562:ODG1048562 OMY1048562:ONC1048562 OWU1048562:OWY1048562 PGQ1048562:PGU1048562 PQM1048562:PQQ1048562 QAI1048562:QAM1048562 QKE1048562:QKI1048562 QUA1048562:QUE1048562 RDW1048562:REA1048562 RNS1048562:RNW1048562 RXO1048562:RXS1048562 SHK1048562:SHO1048562 SRG1048562:SRK1048562 TBC1048562:TBG1048562 TKY1048562:TLC1048562 TUU1048562:TUY1048562 UEQ1048562:UEU1048562 UOM1048562:UOQ1048562 UYI1048562:UYM1048562 VIE1048562:VII1048562 VSA1048562:VSE1048562 WBW1048562:WCA1048562 WLS1048562:WLW1048562 WVO1048562:WVS1048562" xr:uid="{F3FF0216-9092-4EAB-839B-7070E0EFEECA}">
      <formula1>Jaar_van_Aangifte</formula1>
    </dataValidation>
    <dataValidation type="date" operator="greaterThan" allowBlank="1" showInputMessage="1" showErrorMessage="1" errorTitle="Foute ingave" error="Vul de datum van vandaag in" sqref="G15:K15 JC15:JG15 SY15:TC15 ACU15:ACY15 AMQ15:AMU15 AWM15:AWQ15 BGI15:BGM15 BQE15:BQI15 CAA15:CAE15 CJW15:CKA15 CTS15:CTW15 DDO15:DDS15 DNK15:DNO15 DXG15:DXK15 EHC15:EHG15 EQY15:ERC15 FAU15:FAY15 FKQ15:FKU15 FUM15:FUQ15 GEI15:GEM15 GOE15:GOI15 GYA15:GYE15 HHW15:HIA15 HRS15:HRW15 IBO15:IBS15 ILK15:ILO15 IVG15:IVK15 JFC15:JFG15 JOY15:JPC15 JYU15:JYY15 KIQ15:KIU15 KSM15:KSQ15 LCI15:LCM15 LME15:LMI15 LWA15:LWE15 MFW15:MGA15 MPS15:MPW15 MZO15:MZS15 NJK15:NJO15 NTG15:NTK15 ODC15:ODG15 OMY15:ONC15 OWU15:OWY15 PGQ15:PGU15 PQM15:PQQ15 QAI15:QAM15 QKE15:QKI15 QUA15:QUE15 RDW15:REA15 RNS15:RNW15 RXO15:RXS15 SHK15:SHO15 SRG15:SRK15 TBC15:TBG15 TKY15:TLC15 TUU15:TUY15 UEQ15:UEU15 UOM15:UOQ15 UYI15:UYM15 VIE15:VII15 VSA15:VSE15 WBW15:WCA15 WLS15:WLW15 WVO15:WVS15 G65551:K65551 JC65551:JG65551 SY65551:TC65551 ACU65551:ACY65551 AMQ65551:AMU65551 AWM65551:AWQ65551 BGI65551:BGM65551 BQE65551:BQI65551 CAA65551:CAE65551 CJW65551:CKA65551 CTS65551:CTW65551 DDO65551:DDS65551 DNK65551:DNO65551 DXG65551:DXK65551 EHC65551:EHG65551 EQY65551:ERC65551 FAU65551:FAY65551 FKQ65551:FKU65551 FUM65551:FUQ65551 GEI65551:GEM65551 GOE65551:GOI65551 GYA65551:GYE65551 HHW65551:HIA65551 HRS65551:HRW65551 IBO65551:IBS65551 ILK65551:ILO65551 IVG65551:IVK65551 JFC65551:JFG65551 JOY65551:JPC65551 JYU65551:JYY65551 KIQ65551:KIU65551 KSM65551:KSQ65551 LCI65551:LCM65551 LME65551:LMI65551 LWA65551:LWE65551 MFW65551:MGA65551 MPS65551:MPW65551 MZO65551:MZS65551 NJK65551:NJO65551 NTG65551:NTK65551 ODC65551:ODG65551 OMY65551:ONC65551 OWU65551:OWY65551 PGQ65551:PGU65551 PQM65551:PQQ65551 QAI65551:QAM65551 QKE65551:QKI65551 QUA65551:QUE65551 RDW65551:REA65551 RNS65551:RNW65551 RXO65551:RXS65551 SHK65551:SHO65551 SRG65551:SRK65551 TBC65551:TBG65551 TKY65551:TLC65551 TUU65551:TUY65551 UEQ65551:UEU65551 UOM65551:UOQ65551 UYI65551:UYM65551 VIE65551:VII65551 VSA65551:VSE65551 WBW65551:WCA65551 WLS65551:WLW65551 WVO65551:WVS65551 G131087:K131087 JC131087:JG131087 SY131087:TC131087 ACU131087:ACY131087 AMQ131087:AMU131087 AWM131087:AWQ131087 BGI131087:BGM131087 BQE131087:BQI131087 CAA131087:CAE131087 CJW131087:CKA131087 CTS131087:CTW131087 DDO131087:DDS131087 DNK131087:DNO131087 DXG131087:DXK131087 EHC131087:EHG131087 EQY131087:ERC131087 FAU131087:FAY131087 FKQ131087:FKU131087 FUM131087:FUQ131087 GEI131087:GEM131087 GOE131087:GOI131087 GYA131087:GYE131087 HHW131087:HIA131087 HRS131087:HRW131087 IBO131087:IBS131087 ILK131087:ILO131087 IVG131087:IVK131087 JFC131087:JFG131087 JOY131087:JPC131087 JYU131087:JYY131087 KIQ131087:KIU131087 KSM131087:KSQ131087 LCI131087:LCM131087 LME131087:LMI131087 LWA131087:LWE131087 MFW131087:MGA131087 MPS131087:MPW131087 MZO131087:MZS131087 NJK131087:NJO131087 NTG131087:NTK131087 ODC131087:ODG131087 OMY131087:ONC131087 OWU131087:OWY131087 PGQ131087:PGU131087 PQM131087:PQQ131087 QAI131087:QAM131087 QKE131087:QKI131087 QUA131087:QUE131087 RDW131087:REA131087 RNS131087:RNW131087 RXO131087:RXS131087 SHK131087:SHO131087 SRG131087:SRK131087 TBC131087:TBG131087 TKY131087:TLC131087 TUU131087:TUY131087 UEQ131087:UEU131087 UOM131087:UOQ131087 UYI131087:UYM131087 VIE131087:VII131087 VSA131087:VSE131087 WBW131087:WCA131087 WLS131087:WLW131087 WVO131087:WVS131087 G196623:K196623 JC196623:JG196623 SY196623:TC196623 ACU196623:ACY196623 AMQ196623:AMU196623 AWM196623:AWQ196623 BGI196623:BGM196623 BQE196623:BQI196623 CAA196623:CAE196623 CJW196623:CKA196623 CTS196623:CTW196623 DDO196623:DDS196623 DNK196623:DNO196623 DXG196623:DXK196623 EHC196623:EHG196623 EQY196623:ERC196623 FAU196623:FAY196623 FKQ196623:FKU196623 FUM196623:FUQ196623 GEI196623:GEM196623 GOE196623:GOI196623 GYA196623:GYE196623 HHW196623:HIA196623 HRS196623:HRW196623 IBO196623:IBS196623 ILK196623:ILO196623 IVG196623:IVK196623 JFC196623:JFG196623 JOY196623:JPC196623 JYU196623:JYY196623 KIQ196623:KIU196623 KSM196623:KSQ196623 LCI196623:LCM196623 LME196623:LMI196623 LWA196623:LWE196623 MFW196623:MGA196623 MPS196623:MPW196623 MZO196623:MZS196623 NJK196623:NJO196623 NTG196623:NTK196623 ODC196623:ODG196623 OMY196623:ONC196623 OWU196623:OWY196623 PGQ196623:PGU196623 PQM196623:PQQ196623 QAI196623:QAM196623 QKE196623:QKI196623 QUA196623:QUE196623 RDW196623:REA196623 RNS196623:RNW196623 RXO196623:RXS196623 SHK196623:SHO196623 SRG196623:SRK196623 TBC196623:TBG196623 TKY196623:TLC196623 TUU196623:TUY196623 UEQ196623:UEU196623 UOM196623:UOQ196623 UYI196623:UYM196623 VIE196623:VII196623 VSA196623:VSE196623 WBW196623:WCA196623 WLS196623:WLW196623 WVO196623:WVS196623 G262159:K262159 JC262159:JG262159 SY262159:TC262159 ACU262159:ACY262159 AMQ262159:AMU262159 AWM262159:AWQ262159 BGI262159:BGM262159 BQE262159:BQI262159 CAA262159:CAE262159 CJW262159:CKA262159 CTS262159:CTW262159 DDO262159:DDS262159 DNK262159:DNO262159 DXG262159:DXK262159 EHC262159:EHG262159 EQY262159:ERC262159 FAU262159:FAY262159 FKQ262159:FKU262159 FUM262159:FUQ262159 GEI262159:GEM262159 GOE262159:GOI262159 GYA262159:GYE262159 HHW262159:HIA262159 HRS262159:HRW262159 IBO262159:IBS262159 ILK262159:ILO262159 IVG262159:IVK262159 JFC262159:JFG262159 JOY262159:JPC262159 JYU262159:JYY262159 KIQ262159:KIU262159 KSM262159:KSQ262159 LCI262159:LCM262159 LME262159:LMI262159 LWA262159:LWE262159 MFW262159:MGA262159 MPS262159:MPW262159 MZO262159:MZS262159 NJK262159:NJO262159 NTG262159:NTK262159 ODC262159:ODG262159 OMY262159:ONC262159 OWU262159:OWY262159 PGQ262159:PGU262159 PQM262159:PQQ262159 QAI262159:QAM262159 QKE262159:QKI262159 QUA262159:QUE262159 RDW262159:REA262159 RNS262159:RNW262159 RXO262159:RXS262159 SHK262159:SHO262159 SRG262159:SRK262159 TBC262159:TBG262159 TKY262159:TLC262159 TUU262159:TUY262159 UEQ262159:UEU262159 UOM262159:UOQ262159 UYI262159:UYM262159 VIE262159:VII262159 VSA262159:VSE262159 WBW262159:WCA262159 WLS262159:WLW262159 WVO262159:WVS262159 G327695:K327695 JC327695:JG327695 SY327695:TC327695 ACU327695:ACY327695 AMQ327695:AMU327695 AWM327695:AWQ327695 BGI327695:BGM327695 BQE327695:BQI327695 CAA327695:CAE327695 CJW327695:CKA327695 CTS327695:CTW327695 DDO327695:DDS327695 DNK327695:DNO327695 DXG327695:DXK327695 EHC327695:EHG327695 EQY327695:ERC327695 FAU327695:FAY327695 FKQ327695:FKU327695 FUM327695:FUQ327695 GEI327695:GEM327695 GOE327695:GOI327695 GYA327695:GYE327695 HHW327695:HIA327695 HRS327695:HRW327695 IBO327695:IBS327695 ILK327695:ILO327695 IVG327695:IVK327695 JFC327695:JFG327695 JOY327695:JPC327695 JYU327695:JYY327695 KIQ327695:KIU327695 KSM327695:KSQ327695 LCI327695:LCM327695 LME327695:LMI327695 LWA327695:LWE327695 MFW327695:MGA327695 MPS327695:MPW327695 MZO327695:MZS327695 NJK327695:NJO327695 NTG327695:NTK327695 ODC327695:ODG327695 OMY327695:ONC327695 OWU327695:OWY327695 PGQ327695:PGU327695 PQM327695:PQQ327695 QAI327695:QAM327695 QKE327695:QKI327695 QUA327695:QUE327695 RDW327695:REA327695 RNS327695:RNW327695 RXO327695:RXS327695 SHK327695:SHO327695 SRG327695:SRK327695 TBC327695:TBG327695 TKY327695:TLC327695 TUU327695:TUY327695 UEQ327695:UEU327695 UOM327695:UOQ327695 UYI327695:UYM327695 VIE327695:VII327695 VSA327695:VSE327695 WBW327695:WCA327695 WLS327695:WLW327695 WVO327695:WVS327695 G393231:K393231 JC393231:JG393231 SY393231:TC393231 ACU393231:ACY393231 AMQ393231:AMU393231 AWM393231:AWQ393231 BGI393231:BGM393231 BQE393231:BQI393231 CAA393231:CAE393231 CJW393231:CKA393231 CTS393231:CTW393231 DDO393231:DDS393231 DNK393231:DNO393231 DXG393231:DXK393231 EHC393231:EHG393231 EQY393231:ERC393231 FAU393231:FAY393231 FKQ393231:FKU393231 FUM393231:FUQ393231 GEI393231:GEM393231 GOE393231:GOI393231 GYA393231:GYE393231 HHW393231:HIA393231 HRS393231:HRW393231 IBO393231:IBS393231 ILK393231:ILO393231 IVG393231:IVK393231 JFC393231:JFG393231 JOY393231:JPC393231 JYU393231:JYY393231 KIQ393231:KIU393231 KSM393231:KSQ393231 LCI393231:LCM393231 LME393231:LMI393231 LWA393231:LWE393231 MFW393231:MGA393231 MPS393231:MPW393231 MZO393231:MZS393231 NJK393231:NJO393231 NTG393231:NTK393231 ODC393231:ODG393231 OMY393231:ONC393231 OWU393231:OWY393231 PGQ393231:PGU393231 PQM393231:PQQ393231 QAI393231:QAM393231 QKE393231:QKI393231 QUA393231:QUE393231 RDW393231:REA393231 RNS393231:RNW393231 RXO393231:RXS393231 SHK393231:SHO393231 SRG393231:SRK393231 TBC393231:TBG393231 TKY393231:TLC393231 TUU393231:TUY393231 UEQ393231:UEU393231 UOM393231:UOQ393231 UYI393231:UYM393231 VIE393231:VII393231 VSA393231:VSE393231 WBW393231:WCA393231 WLS393231:WLW393231 WVO393231:WVS393231 G458767:K458767 JC458767:JG458767 SY458767:TC458767 ACU458767:ACY458767 AMQ458767:AMU458767 AWM458767:AWQ458767 BGI458767:BGM458767 BQE458767:BQI458767 CAA458767:CAE458767 CJW458767:CKA458767 CTS458767:CTW458767 DDO458767:DDS458767 DNK458767:DNO458767 DXG458767:DXK458767 EHC458767:EHG458767 EQY458767:ERC458767 FAU458767:FAY458767 FKQ458767:FKU458767 FUM458767:FUQ458767 GEI458767:GEM458767 GOE458767:GOI458767 GYA458767:GYE458767 HHW458767:HIA458767 HRS458767:HRW458767 IBO458767:IBS458767 ILK458767:ILO458767 IVG458767:IVK458767 JFC458767:JFG458767 JOY458767:JPC458767 JYU458767:JYY458767 KIQ458767:KIU458767 KSM458767:KSQ458767 LCI458767:LCM458767 LME458767:LMI458767 LWA458767:LWE458767 MFW458767:MGA458767 MPS458767:MPW458767 MZO458767:MZS458767 NJK458767:NJO458767 NTG458767:NTK458767 ODC458767:ODG458767 OMY458767:ONC458767 OWU458767:OWY458767 PGQ458767:PGU458767 PQM458767:PQQ458767 QAI458767:QAM458767 QKE458767:QKI458767 QUA458767:QUE458767 RDW458767:REA458767 RNS458767:RNW458767 RXO458767:RXS458767 SHK458767:SHO458767 SRG458767:SRK458767 TBC458767:TBG458767 TKY458767:TLC458767 TUU458767:TUY458767 UEQ458767:UEU458767 UOM458767:UOQ458767 UYI458767:UYM458767 VIE458767:VII458767 VSA458767:VSE458767 WBW458767:WCA458767 WLS458767:WLW458767 WVO458767:WVS458767 G524303:K524303 JC524303:JG524303 SY524303:TC524303 ACU524303:ACY524303 AMQ524303:AMU524303 AWM524303:AWQ524303 BGI524303:BGM524303 BQE524303:BQI524303 CAA524303:CAE524303 CJW524303:CKA524303 CTS524303:CTW524303 DDO524303:DDS524303 DNK524303:DNO524303 DXG524303:DXK524303 EHC524303:EHG524303 EQY524303:ERC524303 FAU524303:FAY524303 FKQ524303:FKU524303 FUM524303:FUQ524303 GEI524303:GEM524303 GOE524303:GOI524303 GYA524303:GYE524303 HHW524303:HIA524303 HRS524303:HRW524303 IBO524303:IBS524303 ILK524303:ILO524303 IVG524303:IVK524303 JFC524303:JFG524303 JOY524303:JPC524303 JYU524303:JYY524303 KIQ524303:KIU524303 KSM524303:KSQ524303 LCI524303:LCM524303 LME524303:LMI524303 LWA524303:LWE524303 MFW524303:MGA524303 MPS524303:MPW524303 MZO524303:MZS524303 NJK524303:NJO524303 NTG524303:NTK524303 ODC524303:ODG524303 OMY524303:ONC524303 OWU524303:OWY524303 PGQ524303:PGU524303 PQM524303:PQQ524303 QAI524303:QAM524303 QKE524303:QKI524303 QUA524303:QUE524303 RDW524303:REA524303 RNS524303:RNW524303 RXO524303:RXS524303 SHK524303:SHO524303 SRG524303:SRK524303 TBC524303:TBG524303 TKY524303:TLC524303 TUU524303:TUY524303 UEQ524303:UEU524303 UOM524303:UOQ524303 UYI524303:UYM524303 VIE524303:VII524303 VSA524303:VSE524303 WBW524303:WCA524303 WLS524303:WLW524303 WVO524303:WVS524303 G589839:K589839 JC589839:JG589839 SY589839:TC589839 ACU589839:ACY589839 AMQ589839:AMU589839 AWM589839:AWQ589839 BGI589839:BGM589839 BQE589839:BQI589839 CAA589839:CAE589839 CJW589839:CKA589839 CTS589839:CTW589839 DDO589839:DDS589839 DNK589839:DNO589839 DXG589839:DXK589839 EHC589839:EHG589839 EQY589839:ERC589839 FAU589839:FAY589839 FKQ589839:FKU589839 FUM589839:FUQ589839 GEI589839:GEM589839 GOE589839:GOI589839 GYA589839:GYE589839 HHW589839:HIA589839 HRS589839:HRW589839 IBO589839:IBS589839 ILK589839:ILO589839 IVG589839:IVK589839 JFC589839:JFG589839 JOY589839:JPC589839 JYU589839:JYY589839 KIQ589839:KIU589839 KSM589839:KSQ589839 LCI589839:LCM589839 LME589839:LMI589839 LWA589839:LWE589839 MFW589839:MGA589839 MPS589839:MPW589839 MZO589839:MZS589839 NJK589839:NJO589839 NTG589839:NTK589839 ODC589839:ODG589839 OMY589839:ONC589839 OWU589839:OWY589839 PGQ589839:PGU589839 PQM589839:PQQ589839 QAI589839:QAM589839 QKE589839:QKI589839 QUA589839:QUE589839 RDW589839:REA589839 RNS589839:RNW589839 RXO589839:RXS589839 SHK589839:SHO589839 SRG589839:SRK589839 TBC589839:TBG589839 TKY589839:TLC589839 TUU589839:TUY589839 UEQ589839:UEU589839 UOM589839:UOQ589839 UYI589839:UYM589839 VIE589839:VII589839 VSA589839:VSE589839 WBW589839:WCA589839 WLS589839:WLW589839 WVO589839:WVS589839 G655375:K655375 JC655375:JG655375 SY655375:TC655375 ACU655375:ACY655375 AMQ655375:AMU655375 AWM655375:AWQ655375 BGI655375:BGM655375 BQE655375:BQI655375 CAA655375:CAE655375 CJW655375:CKA655375 CTS655375:CTW655375 DDO655375:DDS655375 DNK655375:DNO655375 DXG655375:DXK655375 EHC655375:EHG655375 EQY655375:ERC655375 FAU655375:FAY655375 FKQ655375:FKU655375 FUM655375:FUQ655375 GEI655375:GEM655375 GOE655375:GOI655375 GYA655375:GYE655375 HHW655375:HIA655375 HRS655375:HRW655375 IBO655375:IBS655375 ILK655375:ILO655375 IVG655375:IVK655375 JFC655375:JFG655375 JOY655375:JPC655375 JYU655375:JYY655375 KIQ655375:KIU655375 KSM655375:KSQ655375 LCI655375:LCM655375 LME655375:LMI655375 LWA655375:LWE655375 MFW655375:MGA655375 MPS655375:MPW655375 MZO655375:MZS655375 NJK655375:NJO655375 NTG655375:NTK655375 ODC655375:ODG655375 OMY655375:ONC655375 OWU655375:OWY655375 PGQ655375:PGU655375 PQM655375:PQQ655375 QAI655375:QAM655375 QKE655375:QKI655375 QUA655375:QUE655375 RDW655375:REA655375 RNS655375:RNW655375 RXO655375:RXS655375 SHK655375:SHO655375 SRG655375:SRK655375 TBC655375:TBG655375 TKY655375:TLC655375 TUU655375:TUY655375 UEQ655375:UEU655375 UOM655375:UOQ655375 UYI655375:UYM655375 VIE655375:VII655375 VSA655375:VSE655375 WBW655375:WCA655375 WLS655375:WLW655375 WVO655375:WVS655375 G720911:K720911 JC720911:JG720911 SY720911:TC720911 ACU720911:ACY720911 AMQ720911:AMU720911 AWM720911:AWQ720911 BGI720911:BGM720911 BQE720911:BQI720911 CAA720911:CAE720911 CJW720911:CKA720911 CTS720911:CTW720911 DDO720911:DDS720911 DNK720911:DNO720911 DXG720911:DXK720911 EHC720911:EHG720911 EQY720911:ERC720911 FAU720911:FAY720911 FKQ720911:FKU720911 FUM720911:FUQ720911 GEI720911:GEM720911 GOE720911:GOI720911 GYA720911:GYE720911 HHW720911:HIA720911 HRS720911:HRW720911 IBO720911:IBS720911 ILK720911:ILO720911 IVG720911:IVK720911 JFC720911:JFG720911 JOY720911:JPC720911 JYU720911:JYY720911 KIQ720911:KIU720911 KSM720911:KSQ720911 LCI720911:LCM720911 LME720911:LMI720911 LWA720911:LWE720911 MFW720911:MGA720911 MPS720911:MPW720911 MZO720911:MZS720911 NJK720911:NJO720911 NTG720911:NTK720911 ODC720911:ODG720911 OMY720911:ONC720911 OWU720911:OWY720911 PGQ720911:PGU720911 PQM720911:PQQ720911 QAI720911:QAM720911 QKE720911:QKI720911 QUA720911:QUE720911 RDW720911:REA720911 RNS720911:RNW720911 RXO720911:RXS720911 SHK720911:SHO720911 SRG720911:SRK720911 TBC720911:TBG720911 TKY720911:TLC720911 TUU720911:TUY720911 UEQ720911:UEU720911 UOM720911:UOQ720911 UYI720911:UYM720911 VIE720911:VII720911 VSA720911:VSE720911 WBW720911:WCA720911 WLS720911:WLW720911 WVO720911:WVS720911 G786447:K786447 JC786447:JG786447 SY786447:TC786447 ACU786447:ACY786447 AMQ786447:AMU786447 AWM786447:AWQ786447 BGI786447:BGM786447 BQE786447:BQI786447 CAA786447:CAE786447 CJW786447:CKA786447 CTS786447:CTW786447 DDO786447:DDS786447 DNK786447:DNO786447 DXG786447:DXK786447 EHC786447:EHG786447 EQY786447:ERC786447 FAU786447:FAY786447 FKQ786447:FKU786447 FUM786447:FUQ786447 GEI786447:GEM786447 GOE786447:GOI786447 GYA786447:GYE786447 HHW786447:HIA786447 HRS786447:HRW786447 IBO786447:IBS786447 ILK786447:ILO786447 IVG786447:IVK786447 JFC786447:JFG786447 JOY786447:JPC786447 JYU786447:JYY786447 KIQ786447:KIU786447 KSM786447:KSQ786447 LCI786447:LCM786447 LME786447:LMI786447 LWA786447:LWE786447 MFW786447:MGA786447 MPS786447:MPW786447 MZO786447:MZS786447 NJK786447:NJO786447 NTG786447:NTK786447 ODC786447:ODG786447 OMY786447:ONC786447 OWU786447:OWY786447 PGQ786447:PGU786447 PQM786447:PQQ786447 QAI786447:QAM786447 QKE786447:QKI786447 QUA786447:QUE786447 RDW786447:REA786447 RNS786447:RNW786447 RXO786447:RXS786447 SHK786447:SHO786447 SRG786447:SRK786447 TBC786447:TBG786447 TKY786447:TLC786447 TUU786447:TUY786447 UEQ786447:UEU786447 UOM786447:UOQ786447 UYI786447:UYM786447 VIE786447:VII786447 VSA786447:VSE786447 WBW786447:WCA786447 WLS786447:WLW786447 WVO786447:WVS786447 G851983:K851983 JC851983:JG851983 SY851983:TC851983 ACU851983:ACY851983 AMQ851983:AMU851983 AWM851983:AWQ851983 BGI851983:BGM851983 BQE851983:BQI851983 CAA851983:CAE851983 CJW851983:CKA851983 CTS851983:CTW851983 DDO851983:DDS851983 DNK851983:DNO851983 DXG851983:DXK851983 EHC851983:EHG851983 EQY851983:ERC851983 FAU851983:FAY851983 FKQ851983:FKU851983 FUM851983:FUQ851983 GEI851983:GEM851983 GOE851983:GOI851983 GYA851983:GYE851983 HHW851983:HIA851983 HRS851983:HRW851983 IBO851983:IBS851983 ILK851983:ILO851983 IVG851983:IVK851983 JFC851983:JFG851983 JOY851983:JPC851983 JYU851983:JYY851983 KIQ851983:KIU851983 KSM851983:KSQ851983 LCI851983:LCM851983 LME851983:LMI851983 LWA851983:LWE851983 MFW851983:MGA851983 MPS851983:MPW851983 MZO851983:MZS851983 NJK851983:NJO851983 NTG851983:NTK851983 ODC851983:ODG851983 OMY851983:ONC851983 OWU851983:OWY851983 PGQ851983:PGU851983 PQM851983:PQQ851983 QAI851983:QAM851983 QKE851983:QKI851983 QUA851983:QUE851983 RDW851983:REA851983 RNS851983:RNW851983 RXO851983:RXS851983 SHK851983:SHO851983 SRG851983:SRK851983 TBC851983:TBG851983 TKY851983:TLC851983 TUU851983:TUY851983 UEQ851983:UEU851983 UOM851983:UOQ851983 UYI851983:UYM851983 VIE851983:VII851983 VSA851983:VSE851983 WBW851983:WCA851983 WLS851983:WLW851983 WVO851983:WVS851983 G917519:K917519 JC917519:JG917519 SY917519:TC917519 ACU917519:ACY917519 AMQ917519:AMU917519 AWM917519:AWQ917519 BGI917519:BGM917519 BQE917519:BQI917519 CAA917519:CAE917519 CJW917519:CKA917519 CTS917519:CTW917519 DDO917519:DDS917519 DNK917519:DNO917519 DXG917519:DXK917519 EHC917519:EHG917519 EQY917519:ERC917519 FAU917519:FAY917519 FKQ917519:FKU917519 FUM917519:FUQ917519 GEI917519:GEM917519 GOE917519:GOI917519 GYA917519:GYE917519 HHW917519:HIA917519 HRS917519:HRW917519 IBO917519:IBS917519 ILK917519:ILO917519 IVG917519:IVK917519 JFC917519:JFG917519 JOY917519:JPC917519 JYU917519:JYY917519 KIQ917519:KIU917519 KSM917519:KSQ917519 LCI917519:LCM917519 LME917519:LMI917519 LWA917519:LWE917519 MFW917519:MGA917519 MPS917519:MPW917519 MZO917519:MZS917519 NJK917519:NJO917519 NTG917519:NTK917519 ODC917519:ODG917519 OMY917519:ONC917519 OWU917519:OWY917519 PGQ917519:PGU917519 PQM917519:PQQ917519 QAI917519:QAM917519 QKE917519:QKI917519 QUA917519:QUE917519 RDW917519:REA917519 RNS917519:RNW917519 RXO917519:RXS917519 SHK917519:SHO917519 SRG917519:SRK917519 TBC917519:TBG917519 TKY917519:TLC917519 TUU917519:TUY917519 UEQ917519:UEU917519 UOM917519:UOQ917519 UYI917519:UYM917519 VIE917519:VII917519 VSA917519:VSE917519 WBW917519:WCA917519 WLS917519:WLW917519 WVO917519:WVS917519 G983055:K983055 JC983055:JG983055 SY983055:TC983055 ACU983055:ACY983055 AMQ983055:AMU983055 AWM983055:AWQ983055 BGI983055:BGM983055 BQE983055:BQI983055 CAA983055:CAE983055 CJW983055:CKA983055 CTS983055:CTW983055 DDO983055:DDS983055 DNK983055:DNO983055 DXG983055:DXK983055 EHC983055:EHG983055 EQY983055:ERC983055 FAU983055:FAY983055 FKQ983055:FKU983055 FUM983055:FUQ983055 GEI983055:GEM983055 GOE983055:GOI983055 GYA983055:GYE983055 HHW983055:HIA983055 HRS983055:HRW983055 IBO983055:IBS983055 ILK983055:ILO983055 IVG983055:IVK983055 JFC983055:JFG983055 JOY983055:JPC983055 JYU983055:JYY983055 KIQ983055:KIU983055 KSM983055:KSQ983055 LCI983055:LCM983055 LME983055:LMI983055 LWA983055:LWE983055 MFW983055:MGA983055 MPS983055:MPW983055 MZO983055:MZS983055 NJK983055:NJO983055 NTG983055:NTK983055 ODC983055:ODG983055 OMY983055:ONC983055 OWU983055:OWY983055 PGQ983055:PGU983055 PQM983055:PQQ983055 QAI983055:QAM983055 QKE983055:QKI983055 QUA983055:QUE983055 RDW983055:REA983055 RNS983055:RNW983055 RXO983055:RXS983055 SHK983055:SHO983055 SRG983055:SRK983055 TBC983055:TBG983055 TKY983055:TLC983055 TUU983055:TUY983055 UEQ983055:UEU983055 UOM983055:UOQ983055 UYI983055:UYM983055 VIE983055:VII983055 VSA983055:VSE983055 WBW983055:WCA983055 WLS983055:WLW983055 WVO983055:WVS983055 G65521:K65521 JC65521:JG65521 SY65521:TC65521 ACU65521:ACY65521 AMQ65521:AMU65521 AWM65521:AWQ65521 BGI65521:BGM65521 BQE65521:BQI65521 CAA65521:CAE65521 CJW65521:CKA65521 CTS65521:CTW65521 DDO65521:DDS65521 DNK65521:DNO65521 DXG65521:DXK65521 EHC65521:EHG65521 EQY65521:ERC65521 FAU65521:FAY65521 FKQ65521:FKU65521 FUM65521:FUQ65521 GEI65521:GEM65521 GOE65521:GOI65521 GYA65521:GYE65521 HHW65521:HIA65521 HRS65521:HRW65521 IBO65521:IBS65521 ILK65521:ILO65521 IVG65521:IVK65521 JFC65521:JFG65521 JOY65521:JPC65521 JYU65521:JYY65521 KIQ65521:KIU65521 KSM65521:KSQ65521 LCI65521:LCM65521 LME65521:LMI65521 LWA65521:LWE65521 MFW65521:MGA65521 MPS65521:MPW65521 MZO65521:MZS65521 NJK65521:NJO65521 NTG65521:NTK65521 ODC65521:ODG65521 OMY65521:ONC65521 OWU65521:OWY65521 PGQ65521:PGU65521 PQM65521:PQQ65521 QAI65521:QAM65521 QKE65521:QKI65521 QUA65521:QUE65521 RDW65521:REA65521 RNS65521:RNW65521 RXO65521:RXS65521 SHK65521:SHO65521 SRG65521:SRK65521 TBC65521:TBG65521 TKY65521:TLC65521 TUU65521:TUY65521 UEQ65521:UEU65521 UOM65521:UOQ65521 UYI65521:UYM65521 VIE65521:VII65521 VSA65521:VSE65521 WBW65521:WCA65521 WLS65521:WLW65521 WVO65521:WVS65521 G131057:K131057 JC131057:JG131057 SY131057:TC131057 ACU131057:ACY131057 AMQ131057:AMU131057 AWM131057:AWQ131057 BGI131057:BGM131057 BQE131057:BQI131057 CAA131057:CAE131057 CJW131057:CKA131057 CTS131057:CTW131057 DDO131057:DDS131057 DNK131057:DNO131057 DXG131057:DXK131057 EHC131057:EHG131057 EQY131057:ERC131057 FAU131057:FAY131057 FKQ131057:FKU131057 FUM131057:FUQ131057 GEI131057:GEM131057 GOE131057:GOI131057 GYA131057:GYE131057 HHW131057:HIA131057 HRS131057:HRW131057 IBO131057:IBS131057 ILK131057:ILO131057 IVG131057:IVK131057 JFC131057:JFG131057 JOY131057:JPC131057 JYU131057:JYY131057 KIQ131057:KIU131057 KSM131057:KSQ131057 LCI131057:LCM131057 LME131057:LMI131057 LWA131057:LWE131057 MFW131057:MGA131057 MPS131057:MPW131057 MZO131057:MZS131057 NJK131057:NJO131057 NTG131057:NTK131057 ODC131057:ODG131057 OMY131057:ONC131057 OWU131057:OWY131057 PGQ131057:PGU131057 PQM131057:PQQ131057 QAI131057:QAM131057 QKE131057:QKI131057 QUA131057:QUE131057 RDW131057:REA131057 RNS131057:RNW131057 RXO131057:RXS131057 SHK131057:SHO131057 SRG131057:SRK131057 TBC131057:TBG131057 TKY131057:TLC131057 TUU131057:TUY131057 UEQ131057:UEU131057 UOM131057:UOQ131057 UYI131057:UYM131057 VIE131057:VII131057 VSA131057:VSE131057 WBW131057:WCA131057 WLS131057:WLW131057 WVO131057:WVS131057 G196593:K196593 JC196593:JG196593 SY196593:TC196593 ACU196593:ACY196593 AMQ196593:AMU196593 AWM196593:AWQ196593 BGI196593:BGM196593 BQE196593:BQI196593 CAA196593:CAE196593 CJW196593:CKA196593 CTS196593:CTW196593 DDO196593:DDS196593 DNK196593:DNO196593 DXG196593:DXK196593 EHC196593:EHG196593 EQY196593:ERC196593 FAU196593:FAY196593 FKQ196593:FKU196593 FUM196593:FUQ196593 GEI196593:GEM196593 GOE196593:GOI196593 GYA196593:GYE196593 HHW196593:HIA196593 HRS196593:HRW196593 IBO196593:IBS196593 ILK196593:ILO196593 IVG196593:IVK196593 JFC196593:JFG196593 JOY196593:JPC196593 JYU196593:JYY196593 KIQ196593:KIU196593 KSM196593:KSQ196593 LCI196593:LCM196593 LME196593:LMI196593 LWA196593:LWE196593 MFW196593:MGA196593 MPS196593:MPW196593 MZO196593:MZS196593 NJK196593:NJO196593 NTG196593:NTK196593 ODC196593:ODG196593 OMY196593:ONC196593 OWU196593:OWY196593 PGQ196593:PGU196593 PQM196593:PQQ196593 QAI196593:QAM196593 QKE196593:QKI196593 QUA196593:QUE196593 RDW196593:REA196593 RNS196593:RNW196593 RXO196593:RXS196593 SHK196593:SHO196593 SRG196593:SRK196593 TBC196593:TBG196593 TKY196593:TLC196593 TUU196593:TUY196593 UEQ196593:UEU196593 UOM196593:UOQ196593 UYI196593:UYM196593 VIE196593:VII196593 VSA196593:VSE196593 WBW196593:WCA196593 WLS196593:WLW196593 WVO196593:WVS196593 G262129:K262129 JC262129:JG262129 SY262129:TC262129 ACU262129:ACY262129 AMQ262129:AMU262129 AWM262129:AWQ262129 BGI262129:BGM262129 BQE262129:BQI262129 CAA262129:CAE262129 CJW262129:CKA262129 CTS262129:CTW262129 DDO262129:DDS262129 DNK262129:DNO262129 DXG262129:DXK262129 EHC262129:EHG262129 EQY262129:ERC262129 FAU262129:FAY262129 FKQ262129:FKU262129 FUM262129:FUQ262129 GEI262129:GEM262129 GOE262129:GOI262129 GYA262129:GYE262129 HHW262129:HIA262129 HRS262129:HRW262129 IBO262129:IBS262129 ILK262129:ILO262129 IVG262129:IVK262129 JFC262129:JFG262129 JOY262129:JPC262129 JYU262129:JYY262129 KIQ262129:KIU262129 KSM262129:KSQ262129 LCI262129:LCM262129 LME262129:LMI262129 LWA262129:LWE262129 MFW262129:MGA262129 MPS262129:MPW262129 MZO262129:MZS262129 NJK262129:NJO262129 NTG262129:NTK262129 ODC262129:ODG262129 OMY262129:ONC262129 OWU262129:OWY262129 PGQ262129:PGU262129 PQM262129:PQQ262129 QAI262129:QAM262129 QKE262129:QKI262129 QUA262129:QUE262129 RDW262129:REA262129 RNS262129:RNW262129 RXO262129:RXS262129 SHK262129:SHO262129 SRG262129:SRK262129 TBC262129:TBG262129 TKY262129:TLC262129 TUU262129:TUY262129 UEQ262129:UEU262129 UOM262129:UOQ262129 UYI262129:UYM262129 VIE262129:VII262129 VSA262129:VSE262129 WBW262129:WCA262129 WLS262129:WLW262129 WVO262129:WVS262129 G327665:K327665 JC327665:JG327665 SY327665:TC327665 ACU327665:ACY327665 AMQ327665:AMU327665 AWM327665:AWQ327665 BGI327665:BGM327665 BQE327665:BQI327665 CAA327665:CAE327665 CJW327665:CKA327665 CTS327665:CTW327665 DDO327665:DDS327665 DNK327665:DNO327665 DXG327665:DXK327665 EHC327665:EHG327665 EQY327665:ERC327665 FAU327665:FAY327665 FKQ327665:FKU327665 FUM327665:FUQ327665 GEI327665:GEM327665 GOE327665:GOI327665 GYA327665:GYE327665 HHW327665:HIA327665 HRS327665:HRW327665 IBO327665:IBS327665 ILK327665:ILO327665 IVG327665:IVK327665 JFC327665:JFG327665 JOY327665:JPC327665 JYU327665:JYY327665 KIQ327665:KIU327665 KSM327665:KSQ327665 LCI327665:LCM327665 LME327665:LMI327665 LWA327665:LWE327665 MFW327665:MGA327665 MPS327665:MPW327665 MZO327665:MZS327665 NJK327665:NJO327665 NTG327665:NTK327665 ODC327665:ODG327665 OMY327665:ONC327665 OWU327665:OWY327665 PGQ327665:PGU327665 PQM327665:PQQ327665 QAI327665:QAM327665 QKE327665:QKI327665 QUA327665:QUE327665 RDW327665:REA327665 RNS327665:RNW327665 RXO327665:RXS327665 SHK327665:SHO327665 SRG327665:SRK327665 TBC327665:TBG327665 TKY327665:TLC327665 TUU327665:TUY327665 UEQ327665:UEU327665 UOM327665:UOQ327665 UYI327665:UYM327665 VIE327665:VII327665 VSA327665:VSE327665 WBW327665:WCA327665 WLS327665:WLW327665 WVO327665:WVS327665 G393201:K393201 JC393201:JG393201 SY393201:TC393201 ACU393201:ACY393201 AMQ393201:AMU393201 AWM393201:AWQ393201 BGI393201:BGM393201 BQE393201:BQI393201 CAA393201:CAE393201 CJW393201:CKA393201 CTS393201:CTW393201 DDO393201:DDS393201 DNK393201:DNO393201 DXG393201:DXK393201 EHC393201:EHG393201 EQY393201:ERC393201 FAU393201:FAY393201 FKQ393201:FKU393201 FUM393201:FUQ393201 GEI393201:GEM393201 GOE393201:GOI393201 GYA393201:GYE393201 HHW393201:HIA393201 HRS393201:HRW393201 IBO393201:IBS393201 ILK393201:ILO393201 IVG393201:IVK393201 JFC393201:JFG393201 JOY393201:JPC393201 JYU393201:JYY393201 KIQ393201:KIU393201 KSM393201:KSQ393201 LCI393201:LCM393201 LME393201:LMI393201 LWA393201:LWE393201 MFW393201:MGA393201 MPS393201:MPW393201 MZO393201:MZS393201 NJK393201:NJO393201 NTG393201:NTK393201 ODC393201:ODG393201 OMY393201:ONC393201 OWU393201:OWY393201 PGQ393201:PGU393201 PQM393201:PQQ393201 QAI393201:QAM393201 QKE393201:QKI393201 QUA393201:QUE393201 RDW393201:REA393201 RNS393201:RNW393201 RXO393201:RXS393201 SHK393201:SHO393201 SRG393201:SRK393201 TBC393201:TBG393201 TKY393201:TLC393201 TUU393201:TUY393201 UEQ393201:UEU393201 UOM393201:UOQ393201 UYI393201:UYM393201 VIE393201:VII393201 VSA393201:VSE393201 WBW393201:WCA393201 WLS393201:WLW393201 WVO393201:WVS393201 G458737:K458737 JC458737:JG458737 SY458737:TC458737 ACU458737:ACY458737 AMQ458737:AMU458737 AWM458737:AWQ458737 BGI458737:BGM458737 BQE458737:BQI458737 CAA458737:CAE458737 CJW458737:CKA458737 CTS458737:CTW458737 DDO458737:DDS458737 DNK458737:DNO458737 DXG458737:DXK458737 EHC458737:EHG458737 EQY458737:ERC458737 FAU458737:FAY458737 FKQ458737:FKU458737 FUM458737:FUQ458737 GEI458737:GEM458737 GOE458737:GOI458737 GYA458737:GYE458737 HHW458737:HIA458737 HRS458737:HRW458737 IBO458737:IBS458737 ILK458737:ILO458737 IVG458737:IVK458737 JFC458737:JFG458737 JOY458737:JPC458737 JYU458737:JYY458737 KIQ458737:KIU458737 KSM458737:KSQ458737 LCI458737:LCM458737 LME458737:LMI458737 LWA458737:LWE458737 MFW458737:MGA458737 MPS458737:MPW458737 MZO458737:MZS458737 NJK458737:NJO458737 NTG458737:NTK458737 ODC458737:ODG458737 OMY458737:ONC458737 OWU458737:OWY458737 PGQ458737:PGU458737 PQM458737:PQQ458737 QAI458737:QAM458737 QKE458737:QKI458737 QUA458737:QUE458737 RDW458737:REA458737 RNS458737:RNW458737 RXO458737:RXS458737 SHK458737:SHO458737 SRG458737:SRK458737 TBC458737:TBG458737 TKY458737:TLC458737 TUU458737:TUY458737 UEQ458737:UEU458737 UOM458737:UOQ458737 UYI458737:UYM458737 VIE458737:VII458737 VSA458737:VSE458737 WBW458737:WCA458737 WLS458737:WLW458737 WVO458737:WVS458737 G524273:K524273 JC524273:JG524273 SY524273:TC524273 ACU524273:ACY524273 AMQ524273:AMU524273 AWM524273:AWQ524273 BGI524273:BGM524273 BQE524273:BQI524273 CAA524273:CAE524273 CJW524273:CKA524273 CTS524273:CTW524273 DDO524273:DDS524273 DNK524273:DNO524273 DXG524273:DXK524273 EHC524273:EHG524273 EQY524273:ERC524273 FAU524273:FAY524273 FKQ524273:FKU524273 FUM524273:FUQ524273 GEI524273:GEM524273 GOE524273:GOI524273 GYA524273:GYE524273 HHW524273:HIA524273 HRS524273:HRW524273 IBO524273:IBS524273 ILK524273:ILO524273 IVG524273:IVK524273 JFC524273:JFG524273 JOY524273:JPC524273 JYU524273:JYY524273 KIQ524273:KIU524273 KSM524273:KSQ524273 LCI524273:LCM524273 LME524273:LMI524273 LWA524273:LWE524273 MFW524273:MGA524273 MPS524273:MPW524273 MZO524273:MZS524273 NJK524273:NJO524273 NTG524273:NTK524273 ODC524273:ODG524273 OMY524273:ONC524273 OWU524273:OWY524273 PGQ524273:PGU524273 PQM524273:PQQ524273 QAI524273:QAM524273 QKE524273:QKI524273 QUA524273:QUE524273 RDW524273:REA524273 RNS524273:RNW524273 RXO524273:RXS524273 SHK524273:SHO524273 SRG524273:SRK524273 TBC524273:TBG524273 TKY524273:TLC524273 TUU524273:TUY524273 UEQ524273:UEU524273 UOM524273:UOQ524273 UYI524273:UYM524273 VIE524273:VII524273 VSA524273:VSE524273 WBW524273:WCA524273 WLS524273:WLW524273 WVO524273:WVS524273 G589809:K589809 JC589809:JG589809 SY589809:TC589809 ACU589809:ACY589809 AMQ589809:AMU589809 AWM589809:AWQ589809 BGI589809:BGM589809 BQE589809:BQI589809 CAA589809:CAE589809 CJW589809:CKA589809 CTS589809:CTW589809 DDO589809:DDS589809 DNK589809:DNO589809 DXG589809:DXK589809 EHC589809:EHG589809 EQY589809:ERC589809 FAU589809:FAY589809 FKQ589809:FKU589809 FUM589809:FUQ589809 GEI589809:GEM589809 GOE589809:GOI589809 GYA589809:GYE589809 HHW589809:HIA589809 HRS589809:HRW589809 IBO589809:IBS589809 ILK589809:ILO589809 IVG589809:IVK589809 JFC589809:JFG589809 JOY589809:JPC589809 JYU589809:JYY589809 KIQ589809:KIU589809 KSM589809:KSQ589809 LCI589809:LCM589809 LME589809:LMI589809 LWA589809:LWE589809 MFW589809:MGA589809 MPS589809:MPW589809 MZO589809:MZS589809 NJK589809:NJO589809 NTG589809:NTK589809 ODC589809:ODG589809 OMY589809:ONC589809 OWU589809:OWY589809 PGQ589809:PGU589809 PQM589809:PQQ589809 QAI589809:QAM589809 QKE589809:QKI589809 QUA589809:QUE589809 RDW589809:REA589809 RNS589809:RNW589809 RXO589809:RXS589809 SHK589809:SHO589809 SRG589809:SRK589809 TBC589809:TBG589809 TKY589809:TLC589809 TUU589809:TUY589809 UEQ589809:UEU589809 UOM589809:UOQ589809 UYI589809:UYM589809 VIE589809:VII589809 VSA589809:VSE589809 WBW589809:WCA589809 WLS589809:WLW589809 WVO589809:WVS589809 G655345:K655345 JC655345:JG655345 SY655345:TC655345 ACU655345:ACY655345 AMQ655345:AMU655345 AWM655345:AWQ655345 BGI655345:BGM655345 BQE655345:BQI655345 CAA655345:CAE655345 CJW655345:CKA655345 CTS655345:CTW655345 DDO655345:DDS655345 DNK655345:DNO655345 DXG655345:DXK655345 EHC655345:EHG655345 EQY655345:ERC655345 FAU655345:FAY655345 FKQ655345:FKU655345 FUM655345:FUQ655345 GEI655345:GEM655345 GOE655345:GOI655345 GYA655345:GYE655345 HHW655345:HIA655345 HRS655345:HRW655345 IBO655345:IBS655345 ILK655345:ILO655345 IVG655345:IVK655345 JFC655345:JFG655345 JOY655345:JPC655345 JYU655345:JYY655345 KIQ655345:KIU655345 KSM655345:KSQ655345 LCI655345:LCM655345 LME655345:LMI655345 LWA655345:LWE655345 MFW655345:MGA655345 MPS655345:MPW655345 MZO655345:MZS655345 NJK655345:NJO655345 NTG655345:NTK655345 ODC655345:ODG655345 OMY655345:ONC655345 OWU655345:OWY655345 PGQ655345:PGU655345 PQM655345:PQQ655345 QAI655345:QAM655345 QKE655345:QKI655345 QUA655345:QUE655345 RDW655345:REA655345 RNS655345:RNW655345 RXO655345:RXS655345 SHK655345:SHO655345 SRG655345:SRK655345 TBC655345:TBG655345 TKY655345:TLC655345 TUU655345:TUY655345 UEQ655345:UEU655345 UOM655345:UOQ655345 UYI655345:UYM655345 VIE655345:VII655345 VSA655345:VSE655345 WBW655345:WCA655345 WLS655345:WLW655345 WVO655345:WVS655345 G720881:K720881 JC720881:JG720881 SY720881:TC720881 ACU720881:ACY720881 AMQ720881:AMU720881 AWM720881:AWQ720881 BGI720881:BGM720881 BQE720881:BQI720881 CAA720881:CAE720881 CJW720881:CKA720881 CTS720881:CTW720881 DDO720881:DDS720881 DNK720881:DNO720881 DXG720881:DXK720881 EHC720881:EHG720881 EQY720881:ERC720881 FAU720881:FAY720881 FKQ720881:FKU720881 FUM720881:FUQ720881 GEI720881:GEM720881 GOE720881:GOI720881 GYA720881:GYE720881 HHW720881:HIA720881 HRS720881:HRW720881 IBO720881:IBS720881 ILK720881:ILO720881 IVG720881:IVK720881 JFC720881:JFG720881 JOY720881:JPC720881 JYU720881:JYY720881 KIQ720881:KIU720881 KSM720881:KSQ720881 LCI720881:LCM720881 LME720881:LMI720881 LWA720881:LWE720881 MFW720881:MGA720881 MPS720881:MPW720881 MZO720881:MZS720881 NJK720881:NJO720881 NTG720881:NTK720881 ODC720881:ODG720881 OMY720881:ONC720881 OWU720881:OWY720881 PGQ720881:PGU720881 PQM720881:PQQ720881 QAI720881:QAM720881 QKE720881:QKI720881 QUA720881:QUE720881 RDW720881:REA720881 RNS720881:RNW720881 RXO720881:RXS720881 SHK720881:SHO720881 SRG720881:SRK720881 TBC720881:TBG720881 TKY720881:TLC720881 TUU720881:TUY720881 UEQ720881:UEU720881 UOM720881:UOQ720881 UYI720881:UYM720881 VIE720881:VII720881 VSA720881:VSE720881 WBW720881:WCA720881 WLS720881:WLW720881 WVO720881:WVS720881 G786417:K786417 JC786417:JG786417 SY786417:TC786417 ACU786417:ACY786417 AMQ786417:AMU786417 AWM786417:AWQ786417 BGI786417:BGM786417 BQE786417:BQI786417 CAA786417:CAE786417 CJW786417:CKA786417 CTS786417:CTW786417 DDO786417:DDS786417 DNK786417:DNO786417 DXG786417:DXK786417 EHC786417:EHG786417 EQY786417:ERC786417 FAU786417:FAY786417 FKQ786417:FKU786417 FUM786417:FUQ786417 GEI786417:GEM786417 GOE786417:GOI786417 GYA786417:GYE786417 HHW786417:HIA786417 HRS786417:HRW786417 IBO786417:IBS786417 ILK786417:ILO786417 IVG786417:IVK786417 JFC786417:JFG786417 JOY786417:JPC786417 JYU786417:JYY786417 KIQ786417:KIU786417 KSM786417:KSQ786417 LCI786417:LCM786417 LME786417:LMI786417 LWA786417:LWE786417 MFW786417:MGA786417 MPS786417:MPW786417 MZO786417:MZS786417 NJK786417:NJO786417 NTG786417:NTK786417 ODC786417:ODG786417 OMY786417:ONC786417 OWU786417:OWY786417 PGQ786417:PGU786417 PQM786417:PQQ786417 QAI786417:QAM786417 QKE786417:QKI786417 QUA786417:QUE786417 RDW786417:REA786417 RNS786417:RNW786417 RXO786417:RXS786417 SHK786417:SHO786417 SRG786417:SRK786417 TBC786417:TBG786417 TKY786417:TLC786417 TUU786417:TUY786417 UEQ786417:UEU786417 UOM786417:UOQ786417 UYI786417:UYM786417 VIE786417:VII786417 VSA786417:VSE786417 WBW786417:WCA786417 WLS786417:WLW786417 WVO786417:WVS786417 G851953:K851953 JC851953:JG851953 SY851953:TC851953 ACU851953:ACY851953 AMQ851953:AMU851953 AWM851953:AWQ851953 BGI851953:BGM851953 BQE851953:BQI851953 CAA851953:CAE851953 CJW851953:CKA851953 CTS851953:CTW851953 DDO851953:DDS851953 DNK851953:DNO851953 DXG851953:DXK851953 EHC851953:EHG851953 EQY851953:ERC851953 FAU851953:FAY851953 FKQ851953:FKU851953 FUM851953:FUQ851953 GEI851953:GEM851953 GOE851953:GOI851953 GYA851953:GYE851953 HHW851953:HIA851953 HRS851953:HRW851953 IBO851953:IBS851953 ILK851953:ILO851953 IVG851953:IVK851953 JFC851953:JFG851953 JOY851953:JPC851953 JYU851953:JYY851953 KIQ851953:KIU851953 KSM851953:KSQ851953 LCI851953:LCM851953 LME851953:LMI851953 LWA851953:LWE851953 MFW851953:MGA851953 MPS851953:MPW851953 MZO851953:MZS851953 NJK851953:NJO851953 NTG851953:NTK851953 ODC851953:ODG851953 OMY851953:ONC851953 OWU851953:OWY851953 PGQ851953:PGU851953 PQM851953:PQQ851953 QAI851953:QAM851953 QKE851953:QKI851953 QUA851953:QUE851953 RDW851953:REA851953 RNS851953:RNW851953 RXO851953:RXS851953 SHK851953:SHO851953 SRG851953:SRK851953 TBC851953:TBG851953 TKY851953:TLC851953 TUU851953:TUY851953 UEQ851953:UEU851953 UOM851953:UOQ851953 UYI851953:UYM851953 VIE851953:VII851953 VSA851953:VSE851953 WBW851953:WCA851953 WLS851953:WLW851953 WVO851953:WVS851953 G917489:K917489 JC917489:JG917489 SY917489:TC917489 ACU917489:ACY917489 AMQ917489:AMU917489 AWM917489:AWQ917489 BGI917489:BGM917489 BQE917489:BQI917489 CAA917489:CAE917489 CJW917489:CKA917489 CTS917489:CTW917489 DDO917489:DDS917489 DNK917489:DNO917489 DXG917489:DXK917489 EHC917489:EHG917489 EQY917489:ERC917489 FAU917489:FAY917489 FKQ917489:FKU917489 FUM917489:FUQ917489 GEI917489:GEM917489 GOE917489:GOI917489 GYA917489:GYE917489 HHW917489:HIA917489 HRS917489:HRW917489 IBO917489:IBS917489 ILK917489:ILO917489 IVG917489:IVK917489 JFC917489:JFG917489 JOY917489:JPC917489 JYU917489:JYY917489 KIQ917489:KIU917489 KSM917489:KSQ917489 LCI917489:LCM917489 LME917489:LMI917489 LWA917489:LWE917489 MFW917489:MGA917489 MPS917489:MPW917489 MZO917489:MZS917489 NJK917489:NJO917489 NTG917489:NTK917489 ODC917489:ODG917489 OMY917489:ONC917489 OWU917489:OWY917489 PGQ917489:PGU917489 PQM917489:PQQ917489 QAI917489:QAM917489 QKE917489:QKI917489 QUA917489:QUE917489 RDW917489:REA917489 RNS917489:RNW917489 RXO917489:RXS917489 SHK917489:SHO917489 SRG917489:SRK917489 TBC917489:TBG917489 TKY917489:TLC917489 TUU917489:TUY917489 UEQ917489:UEU917489 UOM917489:UOQ917489 UYI917489:UYM917489 VIE917489:VII917489 VSA917489:VSE917489 WBW917489:WCA917489 WLS917489:WLW917489 WVO917489:WVS917489 G983025:K983025 JC983025:JG983025 SY983025:TC983025 ACU983025:ACY983025 AMQ983025:AMU983025 AWM983025:AWQ983025 BGI983025:BGM983025 BQE983025:BQI983025 CAA983025:CAE983025 CJW983025:CKA983025 CTS983025:CTW983025 DDO983025:DDS983025 DNK983025:DNO983025 DXG983025:DXK983025 EHC983025:EHG983025 EQY983025:ERC983025 FAU983025:FAY983025 FKQ983025:FKU983025 FUM983025:FUQ983025 GEI983025:GEM983025 GOE983025:GOI983025 GYA983025:GYE983025 HHW983025:HIA983025 HRS983025:HRW983025 IBO983025:IBS983025 ILK983025:ILO983025 IVG983025:IVK983025 JFC983025:JFG983025 JOY983025:JPC983025 JYU983025:JYY983025 KIQ983025:KIU983025 KSM983025:KSQ983025 LCI983025:LCM983025 LME983025:LMI983025 LWA983025:LWE983025 MFW983025:MGA983025 MPS983025:MPW983025 MZO983025:MZS983025 NJK983025:NJO983025 NTG983025:NTK983025 ODC983025:ODG983025 OMY983025:ONC983025 OWU983025:OWY983025 PGQ983025:PGU983025 PQM983025:PQQ983025 QAI983025:QAM983025 QKE983025:QKI983025 QUA983025:QUE983025 RDW983025:REA983025 RNS983025:RNW983025 RXO983025:RXS983025 SHK983025:SHO983025 SRG983025:SRK983025 TBC983025:TBG983025 TKY983025:TLC983025 TUU983025:TUY983025 UEQ983025:UEU983025 UOM983025:UOQ983025 UYI983025:UYM983025 VIE983025:VII983025 VSA983025:VSE983025 WBW983025:WCA983025 WLS983025:WLW983025 WVO983025:WVS983025 G1048561:K1048561 JC1048561:JG1048561 SY1048561:TC1048561 ACU1048561:ACY1048561 AMQ1048561:AMU1048561 AWM1048561:AWQ1048561 BGI1048561:BGM1048561 BQE1048561:BQI1048561 CAA1048561:CAE1048561 CJW1048561:CKA1048561 CTS1048561:CTW1048561 DDO1048561:DDS1048561 DNK1048561:DNO1048561 DXG1048561:DXK1048561 EHC1048561:EHG1048561 EQY1048561:ERC1048561 FAU1048561:FAY1048561 FKQ1048561:FKU1048561 FUM1048561:FUQ1048561 GEI1048561:GEM1048561 GOE1048561:GOI1048561 GYA1048561:GYE1048561 HHW1048561:HIA1048561 HRS1048561:HRW1048561 IBO1048561:IBS1048561 ILK1048561:ILO1048561 IVG1048561:IVK1048561 JFC1048561:JFG1048561 JOY1048561:JPC1048561 JYU1048561:JYY1048561 KIQ1048561:KIU1048561 KSM1048561:KSQ1048561 LCI1048561:LCM1048561 LME1048561:LMI1048561 LWA1048561:LWE1048561 MFW1048561:MGA1048561 MPS1048561:MPW1048561 MZO1048561:MZS1048561 NJK1048561:NJO1048561 NTG1048561:NTK1048561 ODC1048561:ODG1048561 OMY1048561:ONC1048561 OWU1048561:OWY1048561 PGQ1048561:PGU1048561 PQM1048561:PQQ1048561 QAI1048561:QAM1048561 QKE1048561:QKI1048561 QUA1048561:QUE1048561 RDW1048561:REA1048561 RNS1048561:RNW1048561 RXO1048561:RXS1048561 SHK1048561:SHO1048561 SRG1048561:SRK1048561 TBC1048561:TBG1048561 TKY1048561:TLC1048561 TUU1048561:TUY1048561 UEQ1048561:UEU1048561 UOM1048561:UOQ1048561 UYI1048561:UYM1048561 VIE1048561:VII1048561 VSA1048561:VSE1048561 WBW1048561:WCA1048561 WLS1048561:WLW1048561 WVO1048561:WVS1048561" xr:uid="{FA9AC7B5-5EC5-4B23-B4F2-E8CA69BB623B}">
      <formula1>40848</formula1>
    </dataValidation>
    <dataValidation type="list" allowBlank="1" showInputMessage="1" showErrorMessage="1" sqref="G10:O10 WVO983050:WVW983050 WLS983050:WMA983050 WBW983050:WCE983050 VSA983050:VSI983050 VIE983050:VIM983050 UYI983050:UYQ983050 UOM983050:UOU983050 UEQ983050:UEY983050 TUU983050:TVC983050 TKY983050:TLG983050 TBC983050:TBK983050 SRG983050:SRO983050 SHK983050:SHS983050 RXO983050:RXW983050 RNS983050:ROA983050 RDW983050:REE983050 QUA983050:QUI983050 QKE983050:QKM983050 QAI983050:QAQ983050 PQM983050:PQU983050 PGQ983050:PGY983050 OWU983050:OXC983050 OMY983050:ONG983050 ODC983050:ODK983050 NTG983050:NTO983050 NJK983050:NJS983050 MZO983050:MZW983050 MPS983050:MQA983050 MFW983050:MGE983050 LWA983050:LWI983050 LME983050:LMM983050 LCI983050:LCQ983050 KSM983050:KSU983050 KIQ983050:KIY983050 JYU983050:JZC983050 JOY983050:JPG983050 JFC983050:JFK983050 IVG983050:IVO983050 ILK983050:ILS983050 IBO983050:IBW983050 HRS983050:HSA983050 HHW983050:HIE983050 GYA983050:GYI983050 GOE983050:GOM983050 GEI983050:GEQ983050 FUM983050:FUU983050 FKQ983050:FKY983050 FAU983050:FBC983050 EQY983050:ERG983050 EHC983050:EHK983050 DXG983050:DXO983050 DNK983050:DNS983050 DDO983050:DDW983050 CTS983050:CUA983050 CJW983050:CKE983050 CAA983050:CAI983050 BQE983050:BQM983050 BGI983050:BGQ983050 AWM983050:AWU983050 AMQ983050:AMY983050 ACU983050:ADC983050 SY983050:TG983050 JC983050:JK983050 G983050:O983050 WVO917514:WVW917514 WLS917514:WMA917514 WBW917514:WCE917514 VSA917514:VSI917514 VIE917514:VIM917514 UYI917514:UYQ917514 UOM917514:UOU917514 UEQ917514:UEY917514 TUU917514:TVC917514 TKY917514:TLG917514 TBC917514:TBK917514 SRG917514:SRO917514 SHK917514:SHS917514 RXO917514:RXW917514 RNS917514:ROA917514 RDW917514:REE917514 QUA917514:QUI917514 QKE917514:QKM917514 QAI917514:QAQ917514 PQM917514:PQU917514 PGQ917514:PGY917514 OWU917514:OXC917514 OMY917514:ONG917514 ODC917514:ODK917514 NTG917514:NTO917514 NJK917514:NJS917514 MZO917514:MZW917514 MPS917514:MQA917514 MFW917514:MGE917514 LWA917514:LWI917514 LME917514:LMM917514 LCI917514:LCQ917514 KSM917514:KSU917514 KIQ917514:KIY917514 JYU917514:JZC917514 JOY917514:JPG917514 JFC917514:JFK917514 IVG917514:IVO917514 ILK917514:ILS917514 IBO917514:IBW917514 HRS917514:HSA917514 HHW917514:HIE917514 GYA917514:GYI917514 GOE917514:GOM917514 GEI917514:GEQ917514 FUM917514:FUU917514 FKQ917514:FKY917514 FAU917514:FBC917514 EQY917514:ERG917514 EHC917514:EHK917514 DXG917514:DXO917514 DNK917514:DNS917514 DDO917514:DDW917514 CTS917514:CUA917514 CJW917514:CKE917514 CAA917514:CAI917514 BQE917514:BQM917514 BGI917514:BGQ917514 AWM917514:AWU917514 AMQ917514:AMY917514 ACU917514:ADC917514 SY917514:TG917514 JC917514:JK917514 G917514:O917514 WVO851978:WVW851978 WLS851978:WMA851978 WBW851978:WCE851978 VSA851978:VSI851978 VIE851978:VIM851978 UYI851978:UYQ851978 UOM851978:UOU851978 UEQ851978:UEY851978 TUU851978:TVC851978 TKY851978:TLG851978 TBC851978:TBK851978 SRG851978:SRO851978 SHK851978:SHS851978 RXO851978:RXW851978 RNS851978:ROA851978 RDW851978:REE851978 QUA851978:QUI851978 QKE851978:QKM851978 QAI851978:QAQ851978 PQM851978:PQU851978 PGQ851978:PGY851978 OWU851978:OXC851978 OMY851978:ONG851978 ODC851978:ODK851978 NTG851978:NTO851978 NJK851978:NJS851978 MZO851978:MZW851978 MPS851978:MQA851978 MFW851978:MGE851978 LWA851978:LWI851978 LME851978:LMM851978 LCI851978:LCQ851978 KSM851978:KSU851978 KIQ851978:KIY851978 JYU851978:JZC851978 JOY851978:JPG851978 JFC851978:JFK851978 IVG851978:IVO851978 ILK851978:ILS851978 IBO851978:IBW851978 HRS851978:HSA851978 HHW851978:HIE851978 GYA851978:GYI851978 GOE851978:GOM851978 GEI851978:GEQ851978 FUM851978:FUU851978 FKQ851978:FKY851978 FAU851978:FBC851978 EQY851978:ERG851978 EHC851978:EHK851978 DXG851978:DXO851978 DNK851978:DNS851978 DDO851978:DDW851978 CTS851978:CUA851978 CJW851978:CKE851978 CAA851978:CAI851978 BQE851978:BQM851978 BGI851978:BGQ851978 AWM851978:AWU851978 AMQ851978:AMY851978 ACU851978:ADC851978 SY851978:TG851978 JC851978:JK851978 G851978:O851978 WVO786442:WVW786442 WLS786442:WMA786442 WBW786442:WCE786442 VSA786442:VSI786442 VIE786442:VIM786442 UYI786442:UYQ786442 UOM786442:UOU786442 UEQ786442:UEY786442 TUU786442:TVC786442 TKY786442:TLG786442 TBC786442:TBK786442 SRG786442:SRO786442 SHK786442:SHS786442 RXO786442:RXW786442 RNS786442:ROA786442 RDW786442:REE786442 QUA786442:QUI786442 QKE786442:QKM786442 QAI786442:QAQ786442 PQM786442:PQU786442 PGQ786442:PGY786442 OWU786442:OXC786442 OMY786442:ONG786442 ODC786442:ODK786442 NTG786442:NTO786442 NJK786442:NJS786442 MZO786442:MZW786442 MPS786442:MQA786442 MFW786442:MGE786442 LWA786442:LWI786442 LME786442:LMM786442 LCI786442:LCQ786442 KSM786442:KSU786442 KIQ786442:KIY786442 JYU786442:JZC786442 JOY786442:JPG786442 JFC786442:JFK786442 IVG786442:IVO786442 ILK786442:ILS786442 IBO786442:IBW786442 HRS786442:HSA786442 HHW786442:HIE786442 GYA786442:GYI786442 GOE786442:GOM786442 GEI786442:GEQ786442 FUM786442:FUU786442 FKQ786442:FKY786442 FAU786442:FBC786442 EQY786442:ERG786442 EHC786442:EHK786442 DXG786442:DXO786442 DNK786442:DNS786442 DDO786442:DDW786442 CTS786442:CUA786442 CJW786442:CKE786442 CAA786442:CAI786442 BQE786442:BQM786442 BGI786442:BGQ786442 AWM786442:AWU786442 AMQ786442:AMY786442 ACU786442:ADC786442 SY786442:TG786442 JC786442:JK786442 G786442:O786442 WVO720906:WVW720906 WLS720906:WMA720906 WBW720906:WCE720906 VSA720906:VSI720906 VIE720906:VIM720906 UYI720906:UYQ720906 UOM720906:UOU720906 UEQ720906:UEY720906 TUU720906:TVC720906 TKY720906:TLG720906 TBC720906:TBK720906 SRG720906:SRO720906 SHK720906:SHS720906 RXO720906:RXW720906 RNS720906:ROA720906 RDW720906:REE720906 QUA720906:QUI720906 QKE720906:QKM720906 QAI720906:QAQ720906 PQM720906:PQU720906 PGQ720906:PGY720906 OWU720906:OXC720906 OMY720906:ONG720906 ODC720906:ODK720906 NTG720906:NTO720906 NJK720906:NJS720906 MZO720906:MZW720906 MPS720906:MQA720906 MFW720906:MGE720906 LWA720906:LWI720906 LME720906:LMM720906 LCI720906:LCQ720906 KSM720906:KSU720906 KIQ720906:KIY720906 JYU720906:JZC720906 JOY720906:JPG720906 JFC720906:JFK720906 IVG720906:IVO720906 ILK720906:ILS720906 IBO720906:IBW720906 HRS720906:HSA720906 HHW720906:HIE720906 GYA720906:GYI720906 GOE720906:GOM720906 GEI720906:GEQ720906 FUM720906:FUU720906 FKQ720906:FKY720906 FAU720906:FBC720906 EQY720906:ERG720906 EHC720906:EHK720906 DXG720906:DXO720906 DNK720906:DNS720906 DDO720906:DDW720906 CTS720906:CUA720906 CJW720906:CKE720906 CAA720906:CAI720906 BQE720906:BQM720906 BGI720906:BGQ720906 AWM720906:AWU720906 AMQ720906:AMY720906 ACU720906:ADC720906 SY720906:TG720906 JC720906:JK720906 G720906:O720906 WVO655370:WVW655370 WLS655370:WMA655370 WBW655370:WCE655370 VSA655370:VSI655370 VIE655370:VIM655370 UYI655370:UYQ655370 UOM655370:UOU655370 UEQ655370:UEY655370 TUU655370:TVC655370 TKY655370:TLG655370 TBC655370:TBK655370 SRG655370:SRO655370 SHK655370:SHS655370 RXO655370:RXW655370 RNS655370:ROA655370 RDW655370:REE655370 QUA655370:QUI655370 QKE655370:QKM655370 QAI655370:QAQ655370 PQM655370:PQU655370 PGQ655370:PGY655370 OWU655370:OXC655370 OMY655370:ONG655370 ODC655370:ODK655370 NTG655370:NTO655370 NJK655370:NJS655370 MZO655370:MZW655370 MPS655370:MQA655370 MFW655370:MGE655370 LWA655370:LWI655370 LME655370:LMM655370 LCI655370:LCQ655370 KSM655370:KSU655370 KIQ655370:KIY655370 JYU655370:JZC655370 JOY655370:JPG655370 JFC655370:JFK655370 IVG655370:IVO655370 ILK655370:ILS655370 IBO655370:IBW655370 HRS655370:HSA655370 HHW655370:HIE655370 GYA655370:GYI655370 GOE655370:GOM655370 GEI655370:GEQ655370 FUM655370:FUU655370 FKQ655370:FKY655370 FAU655370:FBC655370 EQY655370:ERG655370 EHC655370:EHK655370 DXG655370:DXO655370 DNK655370:DNS655370 DDO655370:DDW655370 CTS655370:CUA655370 CJW655370:CKE655370 CAA655370:CAI655370 BQE655370:BQM655370 BGI655370:BGQ655370 AWM655370:AWU655370 AMQ655370:AMY655370 ACU655370:ADC655370 SY655370:TG655370 JC655370:JK655370 G655370:O655370 WVO589834:WVW589834 WLS589834:WMA589834 WBW589834:WCE589834 VSA589834:VSI589834 VIE589834:VIM589834 UYI589834:UYQ589834 UOM589834:UOU589834 UEQ589834:UEY589834 TUU589834:TVC589834 TKY589834:TLG589834 TBC589834:TBK589834 SRG589834:SRO589834 SHK589834:SHS589834 RXO589834:RXW589834 RNS589834:ROA589834 RDW589834:REE589834 QUA589834:QUI589834 QKE589834:QKM589834 QAI589834:QAQ589834 PQM589834:PQU589834 PGQ589834:PGY589834 OWU589834:OXC589834 OMY589834:ONG589834 ODC589834:ODK589834 NTG589834:NTO589834 NJK589834:NJS589834 MZO589834:MZW589834 MPS589834:MQA589834 MFW589834:MGE589834 LWA589834:LWI589834 LME589834:LMM589834 LCI589834:LCQ589834 KSM589834:KSU589834 KIQ589834:KIY589834 JYU589834:JZC589834 JOY589834:JPG589834 JFC589834:JFK589834 IVG589834:IVO589834 ILK589834:ILS589834 IBO589834:IBW589834 HRS589834:HSA589834 HHW589834:HIE589834 GYA589834:GYI589834 GOE589834:GOM589834 GEI589834:GEQ589834 FUM589834:FUU589834 FKQ589834:FKY589834 FAU589834:FBC589834 EQY589834:ERG589834 EHC589834:EHK589834 DXG589834:DXO589834 DNK589834:DNS589834 DDO589834:DDW589834 CTS589834:CUA589834 CJW589834:CKE589834 CAA589834:CAI589834 BQE589834:BQM589834 BGI589834:BGQ589834 AWM589834:AWU589834 AMQ589834:AMY589834 ACU589834:ADC589834 SY589834:TG589834 JC589834:JK589834 G589834:O589834 WVO524298:WVW524298 WLS524298:WMA524298 WBW524298:WCE524298 VSA524298:VSI524298 VIE524298:VIM524298 UYI524298:UYQ524298 UOM524298:UOU524298 UEQ524298:UEY524298 TUU524298:TVC524298 TKY524298:TLG524298 TBC524298:TBK524298 SRG524298:SRO524298 SHK524298:SHS524298 RXO524298:RXW524298 RNS524298:ROA524298 RDW524298:REE524298 QUA524298:QUI524298 QKE524298:QKM524298 QAI524298:QAQ524298 PQM524298:PQU524298 PGQ524298:PGY524298 OWU524298:OXC524298 OMY524298:ONG524298 ODC524298:ODK524298 NTG524298:NTO524298 NJK524298:NJS524298 MZO524298:MZW524298 MPS524298:MQA524298 MFW524298:MGE524298 LWA524298:LWI524298 LME524298:LMM524298 LCI524298:LCQ524298 KSM524298:KSU524298 KIQ524298:KIY524298 JYU524298:JZC524298 JOY524298:JPG524298 JFC524298:JFK524298 IVG524298:IVO524298 ILK524298:ILS524298 IBO524298:IBW524298 HRS524298:HSA524298 HHW524298:HIE524298 GYA524298:GYI524298 GOE524298:GOM524298 GEI524298:GEQ524298 FUM524298:FUU524298 FKQ524298:FKY524298 FAU524298:FBC524298 EQY524298:ERG524298 EHC524298:EHK524298 DXG524298:DXO524298 DNK524298:DNS524298 DDO524298:DDW524298 CTS524298:CUA524298 CJW524298:CKE524298 CAA524298:CAI524298 BQE524298:BQM524298 BGI524298:BGQ524298 AWM524298:AWU524298 AMQ524298:AMY524298 ACU524298:ADC524298 SY524298:TG524298 JC524298:JK524298 G524298:O524298 WVO458762:WVW458762 WLS458762:WMA458762 WBW458762:WCE458762 VSA458762:VSI458762 VIE458762:VIM458762 UYI458762:UYQ458762 UOM458762:UOU458762 UEQ458762:UEY458762 TUU458762:TVC458762 TKY458762:TLG458762 TBC458762:TBK458762 SRG458762:SRO458762 SHK458762:SHS458762 RXO458762:RXW458762 RNS458762:ROA458762 RDW458762:REE458762 QUA458762:QUI458762 QKE458762:QKM458762 QAI458762:QAQ458762 PQM458762:PQU458762 PGQ458762:PGY458762 OWU458762:OXC458762 OMY458762:ONG458762 ODC458762:ODK458762 NTG458762:NTO458762 NJK458762:NJS458762 MZO458762:MZW458762 MPS458762:MQA458762 MFW458762:MGE458762 LWA458762:LWI458762 LME458762:LMM458762 LCI458762:LCQ458762 KSM458762:KSU458762 KIQ458762:KIY458762 JYU458762:JZC458762 JOY458762:JPG458762 JFC458762:JFK458762 IVG458762:IVO458762 ILK458762:ILS458762 IBO458762:IBW458762 HRS458762:HSA458762 HHW458762:HIE458762 GYA458762:GYI458762 GOE458762:GOM458762 GEI458762:GEQ458762 FUM458762:FUU458762 FKQ458762:FKY458762 FAU458762:FBC458762 EQY458762:ERG458762 EHC458762:EHK458762 DXG458762:DXO458762 DNK458762:DNS458762 DDO458762:DDW458762 CTS458762:CUA458762 CJW458762:CKE458762 CAA458762:CAI458762 BQE458762:BQM458762 BGI458762:BGQ458762 AWM458762:AWU458762 AMQ458762:AMY458762 ACU458762:ADC458762 SY458762:TG458762 JC458762:JK458762 G458762:O458762 WVO393226:WVW393226 WLS393226:WMA393226 WBW393226:WCE393226 VSA393226:VSI393226 VIE393226:VIM393226 UYI393226:UYQ393226 UOM393226:UOU393226 UEQ393226:UEY393226 TUU393226:TVC393226 TKY393226:TLG393226 TBC393226:TBK393226 SRG393226:SRO393226 SHK393226:SHS393226 RXO393226:RXW393226 RNS393226:ROA393226 RDW393226:REE393226 QUA393226:QUI393226 QKE393226:QKM393226 QAI393226:QAQ393226 PQM393226:PQU393226 PGQ393226:PGY393226 OWU393226:OXC393226 OMY393226:ONG393226 ODC393226:ODK393226 NTG393226:NTO393226 NJK393226:NJS393226 MZO393226:MZW393226 MPS393226:MQA393226 MFW393226:MGE393226 LWA393226:LWI393226 LME393226:LMM393226 LCI393226:LCQ393226 KSM393226:KSU393226 KIQ393226:KIY393226 JYU393226:JZC393226 JOY393226:JPG393226 JFC393226:JFK393226 IVG393226:IVO393226 ILK393226:ILS393226 IBO393226:IBW393226 HRS393226:HSA393226 HHW393226:HIE393226 GYA393226:GYI393226 GOE393226:GOM393226 GEI393226:GEQ393226 FUM393226:FUU393226 FKQ393226:FKY393226 FAU393226:FBC393226 EQY393226:ERG393226 EHC393226:EHK393226 DXG393226:DXO393226 DNK393226:DNS393226 DDO393226:DDW393226 CTS393226:CUA393226 CJW393226:CKE393226 CAA393226:CAI393226 BQE393226:BQM393226 BGI393226:BGQ393226 AWM393226:AWU393226 AMQ393226:AMY393226 ACU393226:ADC393226 SY393226:TG393226 JC393226:JK393226 G393226:O393226 WVO327690:WVW327690 WLS327690:WMA327690 WBW327690:WCE327690 VSA327690:VSI327690 VIE327690:VIM327690 UYI327690:UYQ327690 UOM327690:UOU327690 UEQ327690:UEY327690 TUU327690:TVC327690 TKY327690:TLG327690 TBC327690:TBK327690 SRG327690:SRO327690 SHK327690:SHS327690 RXO327690:RXW327690 RNS327690:ROA327690 RDW327690:REE327690 QUA327690:QUI327690 QKE327690:QKM327690 QAI327690:QAQ327690 PQM327690:PQU327690 PGQ327690:PGY327690 OWU327690:OXC327690 OMY327690:ONG327690 ODC327690:ODK327690 NTG327690:NTO327690 NJK327690:NJS327690 MZO327690:MZW327690 MPS327690:MQA327690 MFW327690:MGE327690 LWA327690:LWI327690 LME327690:LMM327690 LCI327690:LCQ327690 KSM327690:KSU327690 KIQ327690:KIY327690 JYU327690:JZC327690 JOY327690:JPG327690 JFC327690:JFK327690 IVG327690:IVO327690 ILK327690:ILS327690 IBO327690:IBW327690 HRS327690:HSA327690 HHW327690:HIE327690 GYA327690:GYI327690 GOE327690:GOM327690 GEI327690:GEQ327690 FUM327690:FUU327690 FKQ327690:FKY327690 FAU327690:FBC327690 EQY327690:ERG327690 EHC327690:EHK327690 DXG327690:DXO327690 DNK327690:DNS327690 DDO327690:DDW327690 CTS327690:CUA327690 CJW327690:CKE327690 CAA327690:CAI327690 BQE327690:BQM327690 BGI327690:BGQ327690 AWM327690:AWU327690 AMQ327690:AMY327690 ACU327690:ADC327690 SY327690:TG327690 JC327690:JK327690 G327690:O327690 WVO262154:WVW262154 WLS262154:WMA262154 WBW262154:WCE262154 VSA262154:VSI262154 VIE262154:VIM262154 UYI262154:UYQ262154 UOM262154:UOU262154 UEQ262154:UEY262154 TUU262154:TVC262154 TKY262154:TLG262154 TBC262154:TBK262154 SRG262154:SRO262154 SHK262154:SHS262154 RXO262154:RXW262154 RNS262154:ROA262154 RDW262154:REE262154 QUA262154:QUI262154 QKE262154:QKM262154 QAI262154:QAQ262154 PQM262154:PQU262154 PGQ262154:PGY262154 OWU262154:OXC262154 OMY262154:ONG262154 ODC262154:ODK262154 NTG262154:NTO262154 NJK262154:NJS262154 MZO262154:MZW262154 MPS262154:MQA262154 MFW262154:MGE262154 LWA262154:LWI262154 LME262154:LMM262154 LCI262154:LCQ262154 KSM262154:KSU262154 KIQ262154:KIY262154 JYU262154:JZC262154 JOY262154:JPG262154 JFC262154:JFK262154 IVG262154:IVO262154 ILK262154:ILS262154 IBO262154:IBW262154 HRS262154:HSA262154 HHW262154:HIE262154 GYA262154:GYI262154 GOE262154:GOM262154 GEI262154:GEQ262154 FUM262154:FUU262154 FKQ262154:FKY262154 FAU262154:FBC262154 EQY262154:ERG262154 EHC262154:EHK262154 DXG262154:DXO262154 DNK262154:DNS262154 DDO262154:DDW262154 CTS262154:CUA262154 CJW262154:CKE262154 CAA262154:CAI262154 BQE262154:BQM262154 BGI262154:BGQ262154 AWM262154:AWU262154 AMQ262154:AMY262154 ACU262154:ADC262154 SY262154:TG262154 JC262154:JK262154 G262154:O262154 WVO196618:WVW196618 WLS196618:WMA196618 WBW196618:WCE196618 VSA196618:VSI196618 VIE196618:VIM196618 UYI196618:UYQ196618 UOM196618:UOU196618 UEQ196618:UEY196618 TUU196618:TVC196618 TKY196618:TLG196618 TBC196618:TBK196618 SRG196618:SRO196618 SHK196618:SHS196618 RXO196618:RXW196618 RNS196618:ROA196618 RDW196618:REE196618 QUA196618:QUI196618 QKE196618:QKM196618 QAI196618:QAQ196618 PQM196618:PQU196618 PGQ196618:PGY196618 OWU196618:OXC196618 OMY196618:ONG196618 ODC196618:ODK196618 NTG196618:NTO196618 NJK196618:NJS196618 MZO196618:MZW196618 MPS196618:MQA196618 MFW196618:MGE196618 LWA196618:LWI196618 LME196618:LMM196618 LCI196618:LCQ196618 KSM196618:KSU196618 KIQ196618:KIY196618 JYU196618:JZC196618 JOY196618:JPG196618 JFC196618:JFK196618 IVG196618:IVO196618 ILK196618:ILS196618 IBO196618:IBW196618 HRS196618:HSA196618 HHW196618:HIE196618 GYA196618:GYI196618 GOE196618:GOM196618 GEI196618:GEQ196618 FUM196618:FUU196618 FKQ196618:FKY196618 FAU196618:FBC196618 EQY196618:ERG196618 EHC196618:EHK196618 DXG196618:DXO196618 DNK196618:DNS196618 DDO196618:DDW196618 CTS196618:CUA196618 CJW196618:CKE196618 CAA196618:CAI196618 BQE196618:BQM196618 BGI196618:BGQ196618 AWM196618:AWU196618 AMQ196618:AMY196618 ACU196618:ADC196618 SY196618:TG196618 JC196618:JK196618 G196618:O196618 WVO131082:WVW131082 WLS131082:WMA131082 WBW131082:WCE131082 VSA131082:VSI131082 VIE131082:VIM131082 UYI131082:UYQ131082 UOM131082:UOU131082 UEQ131082:UEY131082 TUU131082:TVC131082 TKY131082:TLG131082 TBC131082:TBK131082 SRG131082:SRO131082 SHK131082:SHS131082 RXO131082:RXW131082 RNS131082:ROA131082 RDW131082:REE131082 QUA131082:QUI131082 QKE131082:QKM131082 QAI131082:QAQ131082 PQM131082:PQU131082 PGQ131082:PGY131082 OWU131082:OXC131082 OMY131082:ONG131082 ODC131082:ODK131082 NTG131082:NTO131082 NJK131082:NJS131082 MZO131082:MZW131082 MPS131082:MQA131082 MFW131082:MGE131082 LWA131082:LWI131082 LME131082:LMM131082 LCI131082:LCQ131082 KSM131082:KSU131082 KIQ131082:KIY131082 JYU131082:JZC131082 JOY131082:JPG131082 JFC131082:JFK131082 IVG131082:IVO131082 ILK131082:ILS131082 IBO131082:IBW131082 HRS131082:HSA131082 HHW131082:HIE131082 GYA131082:GYI131082 GOE131082:GOM131082 GEI131082:GEQ131082 FUM131082:FUU131082 FKQ131082:FKY131082 FAU131082:FBC131082 EQY131082:ERG131082 EHC131082:EHK131082 DXG131082:DXO131082 DNK131082:DNS131082 DDO131082:DDW131082 CTS131082:CUA131082 CJW131082:CKE131082 CAA131082:CAI131082 BQE131082:BQM131082 BGI131082:BGQ131082 AWM131082:AWU131082 AMQ131082:AMY131082 ACU131082:ADC131082 SY131082:TG131082 JC131082:JK131082 G131082:O131082 WVO65546:WVW65546 WLS65546:WMA65546 WBW65546:WCE65546 VSA65546:VSI65546 VIE65546:VIM65546 UYI65546:UYQ65546 UOM65546:UOU65546 UEQ65546:UEY65546 TUU65546:TVC65546 TKY65546:TLG65546 TBC65546:TBK65546 SRG65546:SRO65546 SHK65546:SHS65546 RXO65546:RXW65546 RNS65546:ROA65546 RDW65546:REE65546 QUA65546:QUI65546 QKE65546:QKM65546 QAI65546:QAQ65546 PQM65546:PQU65546 PGQ65546:PGY65546 OWU65546:OXC65546 OMY65546:ONG65546 ODC65546:ODK65546 NTG65546:NTO65546 NJK65546:NJS65546 MZO65546:MZW65546 MPS65546:MQA65546 MFW65546:MGE65546 LWA65546:LWI65546 LME65546:LMM65546 LCI65546:LCQ65546 KSM65546:KSU65546 KIQ65546:KIY65546 JYU65546:JZC65546 JOY65546:JPG65546 JFC65546:JFK65546 IVG65546:IVO65546 ILK65546:ILS65546 IBO65546:IBW65546 HRS65546:HSA65546 HHW65546:HIE65546 GYA65546:GYI65546 GOE65546:GOM65546 GEI65546:GEQ65546 FUM65546:FUU65546 FKQ65546:FKY65546 FAU65546:FBC65546 EQY65546:ERG65546 EHC65546:EHK65546 DXG65546:DXO65546 DNK65546:DNS65546 DDO65546:DDW65546 CTS65546:CUA65546 CJW65546:CKE65546 CAA65546:CAI65546 BQE65546:BQM65546 BGI65546:BGQ65546 AWM65546:AWU65546 AMQ65546:AMY65546 ACU65546:ADC65546 SY65546:TG65546 JC65546:JK65546 G65546:O65546 WVO10:WVW10 WLS10:WMA10 WBW10:WCE10 VSA10:VSI10 VIE10:VIM10 UYI10:UYQ10 UOM10:UOU10 UEQ10:UEY10 TUU10:TVC10 TKY10:TLG10 TBC10:TBK10 SRG10:SRO10 SHK10:SHS10 RXO10:RXW10 RNS10:ROA10 RDW10:REE10 QUA10:QUI10 QKE10:QKM10 QAI10:QAQ10 PQM10:PQU10 PGQ10:PGY10 OWU10:OXC10 OMY10:ONG10 ODC10:ODK10 NTG10:NTO10 NJK10:NJS10 MZO10:MZW10 MPS10:MQA10 MFW10:MGE10 LWA10:LWI10 LME10:LMM10 LCI10:LCQ10 KSM10:KSU10 KIQ10:KIY10 JYU10:JZC10 JOY10:JPG10 JFC10:JFK10 IVG10:IVO10 ILK10:ILS10 IBO10:IBW10 HRS10:HSA10 HHW10:HIE10 GYA10:GYI10 GOE10:GOM10 GEI10:GEQ10 FUM10:FUU10 FKQ10:FKY10 FAU10:FBC10 EQY10:ERG10 EHC10:EHK10 DXG10:DXO10 DNK10:DNS10 DDO10:DDW10 CTS10:CUA10 CJW10:CKE10 CAA10:CAI10 BQE10:BQM10 BGI10:BGQ10 AWM10:AWU10 AMQ10:AMY10 ACU10:ADC10 SY10:TG10 JC10:JK10" xr:uid="{DCD32394-630B-480A-BA43-89BC4804B69D}">
      <formula1>$S$3:$S$279</formula1>
    </dataValidation>
  </dataValidations>
  <hyperlinks>
    <hyperlink ref="I1:L1" r:id="rId1" display=" sportverzekering@isbvzw.be. " xr:uid="{E364F502-A513-423D-A8C0-A9F483159C5B}"/>
    <hyperlink ref="I1" r:id="rId2" xr:uid="{809CA9A6-E15A-41A5-8875-63D9F6428FC9}"/>
    <hyperlink ref="B5" r:id="rId3" xr:uid="{7F1B573A-D3D0-4814-AD81-7903E9F37463}"/>
  </hyperlinks>
  <pageMargins left="0.7" right="0.7" top="0.75" bottom="0.75" header="0.3" footer="0.3"/>
  <pageSetup paperSize="9" orientation="portrait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35C5-328C-4A9C-8754-4601C0F9E8BD}">
  <sheetPr codeName="Blad3"/>
  <dimension ref="A1"/>
  <sheetViews>
    <sheetView workbookViewId="0">
      <selection activeCell="E9" sqref="E9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Meldingsformulier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 Jansen</dc:creator>
  <cp:lastModifiedBy>Niels Jansen</cp:lastModifiedBy>
  <cp:lastPrinted>2021-06-21T13:04:13Z</cp:lastPrinted>
  <dcterms:created xsi:type="dcterms:W3CDTF">2021-06-21T13:01:21Z</dcterms:created>
  <dcterms:modified xsi:type="dcterms:W3CDTF">2022-02-04T10:11:03Z</dcterms:modified>
</cp:coreProperties>
</file>